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I:\004_教務課\A_002_教員採用\002_履歴書・業績等\01_★履歴書データ一式\2027（R9）採用\"/>
    </mc:Choice>
  </mc:AlternateContent>
  <xr:revisionPtr revIDLastSave="0" documentId="13_ncr:1_{A8ABE0EE-173E-42A5-8A82-E647D33D9286}" xr6:coauthVersionLast="47" xr6:coauthVersionMax="47" xr10:uidLastSave="{00000000-0000-0000-0000-000000000000}"/>
  <workbookProtection workbookAlgorithmName="SHA-512" workbookHashValue="oLbQNwY4/2QP4+fA653WHq6oIu+at/czGMpDNtzSIdgcQhKwogRQHDN55yQOlHvnXis8olH5G2VcAZoGVAD+fA==" workbookSaltValue="UTdNQWv6pCxEnvtwYafcKw==" workbookSpinCount="100000" lockStructure="1"/>
  <bookViews>
    <workbookView xWindow="26115" yWindow="840" windowWidth="21105" windowHeight="19140" xr2:uid="{70961F82-5AAA-468A-9A62-698D14049B3C}"/>
  </bookViews>
  <sheets>
    <sheet name="教育業績書入力フォーム" sheetId="7" r:id="rId1"/>
    <sheet name="教育業績書入力例" sheetId="8" state="hidden" r:id="rId2"/>
    <sheet name="プルダウンリスト" sheetId="2" state="hidden" r:id="rId3"/>
  </sheets>
  <definedNames>
    <definedName name="_xlnm.Print_Area" localSheetId="0">教育業績書入力フォーム!$A$1:$AH$104</definedName>
    <definedName name="_xlnm.Print_Area" localSheetId="1">教育業績書入力例!$A$1:$CA$72</definedName>
    <definedName name="_xlnm.Print_Titles" localSheetId="0">教育業績書入力フォーム!$3:$5</definedName>
    <definedName name="_xlnm.Print_Titles" localSheetId="1">教育業績書入力例!$3:$5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<sst xmlns="http://schemas.openxmlformats.org/spreadsheetml/2006/main" count="218" uniqueCount="58">
  <si>
    <t>Name</t>
    <phoneticPr fontId="1"/>
  </si>
  <si>
    <t>氏名</t>
    <rPh sb="0" eb="2">
      <t>シメイ</t>
    </rPh>
    <phoneticPr fontId="1"/>
  </si>
  <si>
    <t>種類</t>
    <rPh sb="0" eb="2">
      <t>シュルイ</t>
    </rPh>
    <phoneticPr fontId="1"/>
  </si>
  <si>
    <t>摘要等</t>
    <rPh sb="0" eb="3">
      <t>テキヨウトウ</t>
    </rPh>
    <phoneticPr fontId="1"/>
  </si>
  <si>
    <t>1.単著 Single Authored</t>
    <phoneticPr fontId="1"/>
  </si>
  <si>
    <t>掲載誌等</t>
    <rPh sb="0" eb="4">
      <t>ケイサイシトウ</t>
    </rPh>
    <phoneticPr fontId="1"/>
  </si>
  <si>
    <t>1.単行本 Style Book</t>
    <phoneticPr fontId="1"/>
  </si>
  <si>
    <t>2.紀要 Research Paper</t>
    <phoneticPr fontId="1"/>
  </si>
  <si>
    <t>3.国際（誌・洋書）International Journal</t>
    <phoneticPr fontId="1"/>
  </si>
  <si>
    <t>4.国内（誌・和書）Domestic Journal</t>
    <phoneticPr fontId="1"/>
  </si>
  <si>
    <t>5.学内 In-house Publication</t>
    <phoneticPr fontId="1"/>
  </si>
  <si>
    <t>6.講演要旨集 Proceedings</t>
    <phoneticPr fontId="1"/>
  </si>
  <si>
    <t>２．著書・教材・講演等の教育業績</t>
    <phoneticPr fontId="1"/>
  </si>
  <si>
    <t>Publications, Teaching Materials, Lectures</t>
    <phoneticPr fontId="1"/>
  </si>
  <si>
    <t>1.著書（翻訳を含む）Book (including translation）</t>
  </si>
  <si>
    <t>2.テキスト Textbook</t>
  </si>
  <si>
    <t>3.寄書 Contribution</t>
  </si>
  <si>
    <t>4.論説・解説 Commentary</t>
  </si>
  <si>
    <t>5.講演・講話 Lecture</t>
  </si>
  <si>
    <t>6.公演 Performance</t>
  </si>
  <si>
    <t>7.その他 Other</t>
  </si>
  <si>
    <t>2.共著・共同（筆頭者 Co-Authored (Lead Author)）</t>
    <rPh sb="5" eb="7">
      <t>キョウドウ</t>
    </rPh>
    <phoneticPr fontId="1"/>
  </si>
  <si>
    <t>3.共著・共同（責任著者 Co-Authored (Corresponding Author)）</t>
    <rPh sb="5" eb="7">
      <t>キョウドウ</t>
    </rPh>
    <rPh sb="8" eb="10">
      <t>セキニン</t>
    </rPh>
    <rPh sb="10" eb="12">
      <t>チョシャ</t>
    </rPh>
    <phoneticPr fontId="1"/>
  </si>
  <si>
    <t>4.共著・共同（その他 Co-Authored (Other)）</t>
    <rPh sb="2" eb="4">
      <t>キョウチョ</t>
    </rPh>
    <rPh sb="5" eb="7">
      <t>キョウドウ</t>
    </rPh>
    <rPh sb="10" eb="11">
      <t>タ</t>
    </rPh>
    <phoneticPr fontId="1"/>
  </si>
  <si>
    <t>5.編集・監修 Editor/Editorial Supervisor</t>
    <phoneticPr fontId="1"/>
  </si>
  <si>
    <t>6.その他 Other</t>
    <phoneticPr fontId="1"/>
  </si>
  <si>
    <t>▼Choice</t>
  </si>
  <si>
    <t>▼Choice</t>
    <phoneticPr fontId="1"/>
  </si>
  <si>
    <t>入力項目</t>
    <rPh sb="0" eb="4">
      <t>ニュウリョクコウモク</t>
    </rPh>
    <phoneticPr fontId="1"/>
  </si>
  <si>
    <t>(a)</t>
    <phoneticPr fontId="1"/>
  </si>
  <si>
    <t>(b)</t>
    <phoneticPr fontId="1"/>
  </si>
  <si>
    <t>(c)</t>
    <phoneticPr fontId="1"/>
  </si>
  <si>
    <t>(d)</t>
    <phoneticPr fontId="1"/>
  </si>
  <si>
    <t>(e)</t>
    <phoneticPr fontId="1"/>
  </si>
  <si>
    <t>(f)</t>
    <phoneticPr fontId="1"/>
  </si>
  <si>
    <t>(g)</t>
    <phoneticPr fontId="1"/>
  </si>
  <si>
    <t>(h)</t>
    <phoneticPr fontId="1"/>
  </si>
  <si>
    <t>(h)出版・発表等期日 date</t>
    <phoneticPr fontId="1"/>
  </si>
  <si>
    <t>(f)著者・講演者・発表者 Author</t>
    <rPh sb="6" eb="9">
      <t>コウエンシャ</t>
    </rPh>
    <rPh sb="10" eb="13">
      <t>ハッピョウシャ</t>
    </rPh>
    <phoneticPr fontId="1"/>
  </si>
  <si>
    <t>(i)</t>
    <phoneticPr fontId="1"/>
  </si>
  <si>
    <r>
      <t xml:space="preserve">教育業績書 </t>
    </r>
    <r>
      <rPr>
        <sz val="12"/>
        <rFont val="BIZ UDP明朝 Medium"/>
        <family val="1"/>
        <charset val="128"/>
      </rPr>
      <t>Statement of Pedagogical Achievements</t>
    </r>
    <rPh sb="0" eb="2">
      <t>キョウイク</t>
    </rPh>
    <rPh sb="2" eb="4">
      <t>ギョウセキ</t>
    </rPh>
    <rPh sb="4" eb="5">
      <t>ショ</t>
    </rPh>
    <phoneticPr fontId="1"/>
  </si>
  <si>
    <r>
      <t xml:space="preserve">１．教育上の能力・実績等 </t>
    </r>
    <r>
      <rPr>
        <sz val="9"/>
        <rFont val="BIZ UDPゴシック"/>
        <family val="3"/>
        <charset val="128"/>
      </rPr>
      <t>Pedagogical Competence &amp; Achievements</t>
    </r>
    <phoneticPr fontId="1"/>
  </si>
  <si>
    <r>
      <t xml:space="preserve">教育上の能力に関する事項
</t>
    </r>
    <r>
      <rPr>
        <sz val="8"/>
        <rFont val="BIZ UDP明朝 Medium"/>
        <family val="1"/>
        <charset val="128"/>
      </rPr>
      <t>Pedagogical Competence &amp; Experience</t>
    </r>
    <rPh sb="0" eb="3">
      <t>キョウイクジョウ</t>
    </rPh>
    <rPh sb="4" eb="6">
      <t>ノウリョク</t>
    </rPh>
    <phoneticPr fontId="1"/>
  </si>
  <si>
    <r>
      <t xml:space="preserve">年月日
</t>
    </r>
    <r>
      <rPr>
        <sz val="9"/>
        <rFont val="BIZ UDP明朝 Medium"/>
        <family val="1"/>
        <charset val="128"/>
      </rPr>
      <t>Duration / Date</t>
    </r>
    <rPh sb="0" eb="3">
      <t>ネンガッピ</t>
    </rPh>
    <phoneticPr fontId="1"/>
  </si>
  <si>
    <r>
      <t xml:space="preserve">概要
</t>
    </r>
    <r>
      <rPr>
        <sz val="9"/>
        <rFont val="BIZ UDP明朝 Medium"/>
        <family val="1"/>
        <charset val="128"/>
      </rPr>
      <t>Summary</t>
    </r>
    <phoneticPr fontId="1"/>
  </si>
  <si>
    <r>
      <t>(1)教育方法の実践</t>
    </r>
    <r>
      <rPr>
        <sz val="9"/>
        <rFont val="BIZ UDP明朝 Medium"/>
        <family val="1"/>
        <charset val="128"/>
      </rPr>
      <t xml:space="preserve">
</t>
    </r>
    <r>
      <rPr>
        <sz val="8"/>
        <rFont val="BIZ UDP明朝 Medium"/>
        <family val="1"/>
        <charset val="128"/>
      </rPr>
      <t>Examples of Instructional Methods Utilized</t>
    </r>
    <rPh sb="3" eb="5">
      <t>キョウイク</t>
    </rPh>
    <rPh sb="5" eb="7">
      <t>ホウホウ</t>
    </rPh>
    <rPh sb="8" eb="10">
      <t>ジッセン</t>
    </rPh>
    <phoneticPr fontId="1"/>
  </si>
  <si>
    <r>
      <t xml:space="preserve">(2)作成した教科書，教材等
</t>
    </r>
    <r>
      <rPr>
        <sz val="8"/>
        <rFont val="BIZ UDP明朝 Medium"/>
        <family val="1"/>
        <charset val="128"/>
      </rPr>
      <t>Textbooks and/or Materials Developed</t>
    </r>
    <phoneticPr fontId="1"/>
  </si>
  <si>
    <r>
      <t xml:space="preserve">2. 著書・教材・講演等の教育業績の頁に記入。
</t>
    </r>
    <r>
      <rPr>
        <sz val="9"/>
        <rFont val="BIZ UDP明朝 Medium"/>
        <family val="1"/>
        <charset val="128"/>
      </rPr>
      <t>Please list any Publications, Textbooks and Academic Presentations on Pedagogical Achievements on the other side of this page.</t>
    </r>
    <phoneticPr fontId="1"/>
  </si>
  <si>
    <r>
      <t xml:space="preserve">(3)教育上の能力に関する
大学等の評価
</t>
    </r>
    <r>
      <rPr>
        <sz val="8"/>
        <rFont val="BIZ UDP明朝 Medium"/>
        <family val="1"/>
        <charset val="128"/>
      </rPr>
      <t>Evaluation by Institutions Concerning Pedagogical Competence</t>
    </r>
    <phoneticPr fontId="1"/>
  </si>
  <si>
    <r>
      <t xml:space="preserve">(4)実務に関連した教育経験
</t>
    </r>
    <r>
      <rPr>
        <sz val="8"/>
        <rFont val="BIZ UDP明朝 Medium"/>
        <family val="1"/>
        <charset val="128"/>
      </rPr>
      <t>Educational Experience Related to Practical Business Affairs</t>
    </r>
    <phoneticPr fontId="1"/>
  </si>
  <si>
    <r>
      <t xml:space="preserve">(5)その他
</t>
    </r>
    <r>
      <rPr>
        <sz val="8"/>
        <rFont val="BIZ UDP明朝 Medium"/>
        <family val="1"/>
        <charset val="128"/>
      </rPr>
      <t>Other</t>
    </r>
    <phoneticPr fontId="1"/>
  </si>
  <si>
    <r>
      <t xml:space="preserve">(a)著書の書名・発表の標題・講演会の名称等 </t>
    </r>
    <r>
      <rPr>
        <sz val="9"/>
        <rFont val="BIZ UDP明朝 Medium"/>
        <family val="1"/>
        <charset val="128"/>
      </rPr>
      <t>Title of Publication, Presentation or Lecture</t>
    </r>
    <phoneticPr fontId="1"/>
  </si>
  <si>
    <r>
      <t xml:space="preserve">(b)出版社・学会名等 </t>
    </r>
    <r>
      <rPr>
        <sz val="9"/>
        <rFont val="BIZ UDP明朝 Medium"/>
        <family val="1"/>
        <charset val="128"/>
      </rPr>
      <t>Publisher/Professional Organizations</t>
    </r>
    <phoneticPr fontId="1"/>
  </si>
  <si>
    <r>
      <t xml:space="preserve">(c)種類 </t>
    </r>
    <r>
      <rPr>
        <sz val="9"/>
        <rFont val="BIZ UDP明朝 Medium"/>
        <family val="1"/>
        <charset val="128"/>
      </rPr>
      <t>Type</t>
    </r>
    <phoneticPr fontId="1"/>
  </si>
  <si>
    <r>
      <t xml:space="preserve">(d)単独・共同区分等 </t>
    </r>
    <r>
      <rPr>
        <sz val="9"/>
        <rFont val="BIZ UDP明朝 Medium"/>
        <family val="1"/>
        <charset val="128"/>
      </rPr>
      <t>Classification of single author, co-author, etc.</t>
    </r>
    <rPh sb="3" eb="5">
      <t>タンドク</t>
    </rPh>
    <rPh sb="6" eb="8">
      <t>キョウドウ</t>
    </rPh>
    <rPh sb="8" eb="10">
      <t>クブン</t>
    </rPh>
    <rPh sb="10" eb="11">
      <t>トウ</t>
    </rPh>
    <phoneticPr fontId="1"/>
  </si>
  <si>
    <r>
      <t>(e)(d)単独・共同区分等「その他」の詳細</t>
    </r>
    <r>
      <rPr>
        <sz val="9"/>
        <rFont val="BIZ UDP明朝 Medium"/>
        <family val="1"/>
        <charset val="128"/>
      </rPr>
      <t xml:space="preserve"> Details of "Other"</t>
    </r>
    <rPh sb="6" eb="8">
      <t>タンドク</t>
    </rPh>
    <rPh sb="9" eb="11">
      <t>キョウドウ</t>
    </rPh>
    <rPh sb="11" eb="13">
      <t>クブン</t>
    </rPh>
    <rPh sb="13" eb="14">
      <t>トウ</t>
    </rPh>
    <rPh sb="17" eb="18">
      <t>タ</t>
    </rPh>
    <rPh sb="20" eb="22">
      <t>ショウサイ</t>
    </rPh>
    <phoneticPr fontId="1"/>
  </si>
  <si>
    <r>
      <t xml:space="preserve">(g)掲載誌等 </t>
    </r>
    <r>
      <rPr>
        <sz val="9"/>
        <rFont val="BIZ UDP明朝 Medium"/>
        <family val="1"/>
        <charset val="128"/>
      </rPr>
      <t>Journals, etc.</t>
    </r>
    <phoneticPr fontId="1"/>
  </si>
  <si>
    <r>
      <t xml:space="preserve">(i)巻号、ページ </t>
    </r>
    <r>
      <rPr>
        <sz val="9"/>
        <rFont val="BIZ UDP明朝 Medium"/>
        <family val="1"/>
        <charset val="128"/>
      </rPr>
      <t>Volume, Issue, Page</t>
    </r>
    <rPh sb="3" eb="5">
      <t>カンゴウ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</si>
</sst>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sz val="10"/>
      <name val="BIZ UDP明朝 Medium"/>
      <family val="1"/>
      <charset val="128"/>
    </font>
    <font>
      <sz val="9"/>
      <name val="BIZ UDP明朝 Medium"/>
      <family val="1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明朝 Medium"/>
      <family val="1"/>
      <charset val="128"/>
    </font>
    <font>
      <sz val="11"/>
      <name val="Yu Gothic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9" fillId="5" borderId="2" xfId="0" applyFont="1" applyFill="1" applyBorder="1" applyAlignment="1" applyProtection="1">
      <alignment horizontal="center" vertical="center"/>
      <protection locked="0"/>
    </xf>
    <xf numFmtId="0" fontId="9" fillId="5" borderId="3" xfId="0" applyFont="1" applyFill="1" applyBorder="1" applyAlignment="1" applyProtection="1">
      <alignment horizontal="center" vertical="center"/>
      <protection locked="0"/>
    </xf>
    <xf numFmtId="0" fontId="9" fillId="5" borderId="4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9" fillId="0" borderId="6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vertical="center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5" borderId="6" xfId="0" applyFont="1" applyFill="1" applyBorder="1" applyAlignment="1" applyProtection="1">
      <alignment horizontal="center" vertical="center"/>
      <protection locked="0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9" fillId="5" borderId="1" xfId="0" applyFont="1" applyFill="1" applyBorder="1" applyAlignment="1" applyProtection="1">
      <alignment vertical="center" wrapText="1"/>
      <protection locked="0"/>
    </xf>
    <xf numFmtId="0" fontId="14" fillId="5" borderId="1" xfId="0" applyFont="1" applyFill="1" applyBorder="1" applyAlignment="1" applyProtection="1">
      <alignment vertical="center" wrapText="1"/>
      <protection locked="0"/>
    </xf>
    <xf numFmtId="0" fontId="9" fillId="5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vertical="center" wrapText="1" shrinkToFit="1"/>
      <protection locked="0"/>
    </xf>
    <xf numFmtId="0" fontId="9" fillId="5" borderId="8" xfId="0" applyFont="1" applyFill="1" applyBorder="1" applyAlignment="1" applyProtection="1">
      <alignment vertical="top" wrapText="1" shrinkToFit="1"/>
      <protection locked="0"/>
    </xf>
    <xf numFmtId="0" fontId="9" fillId="5" borderId="8" xfId="0" applyFont="1" applyFill="1" applyBorder="1" applyAlignment="1" applyProtection="1">
      <alignment vertical="top" shrinkToFit="1"/>
      <protection locked="0"/>
    </xf>
    <xf numFmtId="0" fontId="9" fillId="5" borderId="9" xfId="0" applyFont="1" applyFill="1" applyBorder="1" applyAlignment="1" applyProtection="1">
      <alignment vertical="top" shrinkToFit="1"/>
      <protection locked="0"/>
    </xf>
    <xf numFmtId="0" fontId="9" fillId="5" borderId="10" xfId="0" applyFont="1" applyFill="1" applyBorder="1" applyAlignment="1" applyProtection="1">
      <alignment vertical="top" shrinkToFit="1"/>
      <protection locked="0"/>
    </xf>
    <xf numFmtId="49" fontId="9" fillId="5" borderId="8" xfId="0" applyNumberFormat="1" applyFont="1" applyFill="1" applyBorder="1" applyAlignment="1" applyProtection="1">
      <alignment vertical="top" wrapText="1"/>
      <protection locked="0"/>
    </xf>
    <xf numFmtId="49" fontId="9" fillId="5" borderId="8" xfId="0" applyNumberFormat="1" applyFont="1" applyFill="1" applyBorder="1" applyAlignment="1" applyProtection="1">
      <alignment vertical="top"/>
      <protection locked="0"/>
    </xf>
    <xf numFmtId="0" fontId="9" fillId="5" borderId="8" xfId="0" applyFont="1" applyFill="1" applyBorder="1" applyAlignment="1" applyProtection="1">
      <alignment vertical="top"/>
      <protection locked="0"/>
    </xf>
    <xf numFmtId="0" fontId="9" fillId="5" borderId="9" xfId="0" applyFont="1" applyFill="1" applyBorder="1" applyAlignment="1" applyProtection="1">
      <alignment vertical="top"/>
      <protection locked="0"/>
    </xf>
    <xf numFmtId="0" fontId="9" fillId="5" borderId="10" xfId="0" applyFont="1" applyFill="1" applyBorder="1" applyAlignment="1" applyProtection="1">
      <alignment vertical="top"/>
      <protection locked="0"/>
    </xf>
    <xf numFmtId="0" fontId="9" fillId="5" borderId="9" xfId="0" applyFont="1" applyFill="1" applyBorder="1" applyAlignment="1" applyProtection="1">
      <alignment vertical="top" wrapText="1" shrinkToFit="1"/>
      <protection locked="0"/>
    </xf>
    <xf numFmtId="0" fontId="9" fillId="0" borderId="1" xfId="0" applyFont="1" applyBorder="1" applyAlignment="1" applyProtection="1">
      <alignment wrapText="1" shrinkToFit="1"/>
      <protection locked="0"/>
    </xf>
    <xf numFmtId="0" fontId="9" fillId="5" borderId="1" xfId="0" applyFont="1" applyFill="1" applyBorder="1" applyAlignment="1" applyProtection="1">
      <alignment vertical="top" wrapText="1" shrinkToFit="1"/>
      <protection locked="0"/>
    </xf>
    <xf numFmtId="0" fontId="9" fillId="5" borderId="1" xfId="0" applyFont="1" applyFill="1" applyBorder="1" applyAlignment="1" applyProtection="1">
      <alignment vertical="top" shrinkToFit="1"/>
      <protection locked="0"/>
    </xf>
    <xf numFmtId="0" fontId="9" fillId="5" borderId="1" xfId="0" applyFont="1" applyFill="1" applyBorder="1" applyAlignment="1" applyProtection="1">
      <alignment vertical="center"/>
      <protection locked="0"/>
    </xf>
    <xf numFmtId="0" fontId="9" fillId="5" borderId="11" xfId="0" applyFont="1" applyFill="1" applyBorder="1" applyAlignment="1" applyProtection="1">
      <alignment vertical="center"/>
      <protection locked="0"/>
    </xf>
    <xf numFmtId="0" fontId="9" fillId="5" borderId="12" xfId="0" applyFont="1" applyFill="1" applyBorder="1" applyAlignment="1" applyProtection="1">
      <alignment vertical="center"/>
      <protection locked="0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9" fillId="5" borderId="2" xfId="0" applyFont="1" applyFill="1" applyBorder="1" applyAlignment="1" applyProtection="1">
      <alignment vertical="center"/>
      <protection locked="0"/>
    </xf>
    <xf numFmtId="0" fontId="9" fillId="5" borderId="3" xfId="0" applyFont="1" applyFill="1" applyBorder="1" applyAlignment="1" applyProtection="1">
      <alignment vertical="center"/>
      <protection locked="0"/>
    </xf>
    <xf numFmtId="0" fontId="9" fillId="5" borderId="4" xfId="0" applyFont="1" applyFill="1" applyBorder="1" applyAlignment="1" applyProtection="1">
      <alignment vertical="center"/>
      <protection locked="0"/>
    </xf>
    <xf numFmtId="0" fontId="9" fillId="5" borderId="2" xfId="0" applyFont="1" applyFill="1" applyBorder="1" applyAlignment="1" applyProtection="1">
      <alignment horizontal="center" vertical="center" textRotation="255"/>
      <protection locked="0"/>
    </xf>
    <xf numFmtId="0" fontId="9" fillId="5" borderId="4" xfId="0" applyFont="1" applyFill="1" applyBorder="1" applyAlignment="1" applyProtection="1">
      <alignment horizontal="center" vertical="center" textRotation="255"/>
      <protection locked="0"/>
    </xf>
    <xf numFmtId="0" fontId="9" fillId="5" borderId="14" xfId="0" applyFont="1" applyFill="1" applyBorder="1" applyAlignment="1" applyProtection="1">
      <alignment horizontal="center" vertical="center" textRotation="255"/>
      <protection locked="0"/>
    </xf>
    <xf numFmtId="0" fontId="9" fillId="5" borderId="15" xfId="0" applyFont="1" applyFill="1" applyBorder="1" applyAlignment="1" applyProtection="1">
      <alignment horizontal="center" vertical="center" textRotation="255"/>
      <protection locked="0"/>
    </xf>
    <xf numFmtId="0" fontId="14" fillId="0" borderId="5" xfId="0" applyFont="1" applyBorder="1" applyAlignment="1">
      <alignment horizontal="center" vertical="center" textRotation="255"/>
    </xf>
    <xf numFmtId="0" fontId="14" fillId="0" borderId="7" xfId="0" applyFont="1" applyBorder="1" applyAlignment="1">
      <alignment horizontal="center" vertical="center" textRotation="255"/>
    </xf>
    <xf numFmtId="0" fontId="9" fillId="0" borderId="11" xfId="0" applyFont="1" applyBorder="1" applyAlignment="1" applyProtection="1">
      <alignment vertical="center"/>
      <protection locked="0"/>
    </xf>
    <xf numFmtId="0" fontId="9" fillId="5" borderId="14" xfId="0" applyFont="1" applyFill="1" applyBorder="1" applyAlignment="1" applyProtection="1">
      <alignment horizontal="center" vertical="center"/>
      <protection locked="0"/>
    </xf>
    <xf numFmtId="0" fontId="9" fillId="5" borderId="15" xfId="0" applyFont="1" applyFill="1" applyBorder="1" applyAlignment="1" applyProtection="1">
      <alignment horizontal="center" vertical="center"/>
      <protection locked="0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9" fillId="0" borderId="11" xfId="0" applyFont="1" applyBorder="1" applyAlignment="1" applyProtection="1">
      <alignment vertical="center" wrapText="1"/>
      <protection locked="0"/>
    </xf>
    <xf numFmtId="0" fontId="14" fillId="0" borderId="12" xfId="0" applyFont="1" applyBorder="1" applyAlignment="1">
      <alignment vertical="center" wrapText="1"/>
    </xf>
    <xf numFmtId="0" fontId="9" fillId="0" borderId="12" xfId="0" applyFont="1" applyBorder="1" applyAlignment="1" applyProtection="1">
      <alignment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vertical="center"/>
      <protection locked="0"/>
    </xf>
    <xf numFmtId="0" fontId="9" fillId="3" borderId="4" xfId="0" applyFont="1" applyFill="1" applyBorder="1" applyAlignment="1" applyProtection="1">
      <alignment vertical="center"/>
      <protection locked="0"/>
    </xf>
    <xf numFmtId="0" fontId="9" fillId="3" borderId="5" xfId="0" applyFont="1" applyFill="1" applyBorder="1" applyAlignment="1" applyProtection="1">
      <alignment vertical="center"/>
      <protection locked="0"/>
    </xf>
    <xf numFmtId="0" fontId="9" fillId="3" borderId="6" xfId="0" applyFont="1" applyFill="1" applyBorder="1" applyAlignment="1" applyProtection="1">
      <alignment vertical="center"/>
      <protection locked="0"/>
    </xf>
    <xf numFmtId="0" fontId="9" fillId="3" borderId="7" xfId="0" applyFont="1" applyFill="1" applyBorder="1" applyAlignment="1" applyProtection="1">
      <alignment vertical="center"/>
      <protection locked="0"/>
    </xf>
    <xf numFmtId="49" fontId="9" fillId="3" borderId="1" xfId="0" applyNumberFormat="1" applyFont="1" applyFill="1" applyBorder="1" applyAlignment="1" applyProtection="1">
      <alignment vertical="center" wrapText="1"/>
      <protection locked="0"/>
    </xf>
    <xf numFmtId="0" fontId="9" fillId="3" borderId="1" xfId="0" applyFont="1" applyFill="1" applyBorder="1" applyAlignment="1" applyProtection="1">
      <alignment vertical="center" wrapText="1" shrinkToFit="1"/>
      <protection locked="0"/>
    </xf>
    <xf numFmtId="0" fontId="9" fillId="3" borderId="1" xfId="0" applyFont="1" applyFill="1" applyBorder="1" applyAlignment="1" applyProtection="1">
      <alignment wrapText="1" shrinkToFit="1"/>
      <protection locked="0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wrapText="1" shrinkToFit="1"/>
    </xf>
    <xf numFmtId="0" fontId="9" fillId="4" borderId="12" xfId="0" applyFont="1" applyFill="1" applyBorder="1" applyAlignment="1" applyProtection="1">
      <alignment vertical="center" wrapText="1"/>
      <protection locked="0"/>
    </xf>
    <xf numFmtId="0" fontId="14" fillId="4" borderId="12" xfId="0" applyFont="1" applyFill="1" applyBorder="1" applyAlignment="1">
      <alignment vertical="center" wrapText="1"/>
    </xf>
    <xf numFmtId="0" fontId="14" fillId="4" borderId="13" xfId="0" applyFont="1" applyFill="1" applyBorder="1" applyAlignment="1">
      <alignment vertical="center" wrapText="1"/>
    </xf>
    <xf numFmtId="0" fontId="9" fillId="3" borderId="12" xfId="0" applyFont="1" applyFill="1" applyBorder="1" applyAlignment="1" applyProtection="1">
      <alignment vertical="center"/>
      <protection locked="0"/>
    </xf>
    <xf numFmtId="0" fontId="14" fillId="3" borderId="12" xfId="0" applyFont="1" applyFill="1" applyBorder="1" applyAlignment="1">
      <alignment vertical="center"/>
    </xf>
    <xf numFmtId="0" fontId="14" fillId="3" borderId="13" xfId="0" applyFont="1" applyFill="1" applyBorder="1" applyAlignment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9" fillId="5" borderId="2" xfId="0" applyFont="1" applyFill="1" applyBorder="1" applyAlignment="1" applyProtection="1">
      <alignment horizontal="center" vertical="center"/>
    </xf>
    <xf numFmtId="0" fontId="9" fillId="5" borderId="3" xfId="0" applyFont="1" applyFill="1" applyBorder="1" applyAlignment="1" applyProtection="1">
      <alignment horizontal="center" vertical="center"/>
    </xf>
    <xf numFmtId="0" fontId="9" fillId="5" borderId="4" xfId="0" applyFont="1" applyFill="1" applyBorder="1" applyAlignment="1" applyProtection="1">
      <alignment horizontal="center" vertical="center"/>
    </xf>
    <xf numFmtId="0" fontId="10" fillId="5" borderId="5" xfId="0" applyFont="1" applyFill="1" applyBorder="1" applyAlignment="1" applyProtection="1">
      <alignment horizontal="center" vertical="center"/>
    </xf>
    <xf numFmtId="0" fontId="10" fillId="5" borderId="6" xfId="0" applyFont="1" applyFill="1" applyBorder="1" applyAlignment="1" applyProtection="1">
      <alignment horizontal="center" vertical="center"/>
    </xf>
    <xf numFmtId="0" fontId="10" fillId="5" borderId="7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9" fillId="5" borderId="1" xfId="0" applyFont="1" applyFill="1" applyBorder="1" applyAlignment="1" applyProtection="1">
      <alignment vertical="center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14" fillId="5" borderId="1" xfId="0" applyFont="1" applyFill="1" applyBorder="1" applyAlignment="1" applyProtection="1">
      <alignment vertical="center" wrapText="1"/>
    </xf>
    <xf numFmtId="0" fontId="9" fillId="5" borderId="8" xfId="0" applyFont="1" applyFill="1" applyBorder="1" applyAlignment="1" applyProtection="1">
      <alignment vertical="top" wrapText="1" shrinkToFit="1"/>
    </xf>
    <xf numFmtId="0" fontId="9" fillId="5" borderId="8" xfId="0" applyFont="1" applyFill="1" applyBorder="1" applyAlignment="1" applyProtection="1">
      <alignment vertical="top" shrinkToFit="1"/>
    </xf>
    <xf numFmtId="49" fontId="9" fillId="5" borderId="8" xfId="0" applyNumberFormat="1" applyFont="1" applyFill="1" applyBorder="1" applyAlignment="1" applyProtection="1">
      <alignment vertical="top" wrapText="1"/>
    </xf>
    <xf numFmtId="49" fontId="9" fillId="5" borderId="8" xfId="0" applyNumberFormat="1" applyFont="1" applyFill="1" applyBorder="1" applyAlignment="1" applyProtection="1">
      <alignment vertical="top"/>
    </xf>
    <xf numFmtId="0" fontId="9" fillId="5" borderId="8" xfId="0" applyFont="1" applyFill="1" applyBorder="1" applyAlignment="1" applyProtection="1">
      <alignment vertical="top"/>
    </xf>
    <xf numFmtId="0" fontId="9" fillId="5" borderId="9" xfId="0" applyFont="1" applyFill="1" applyBorder="1" applyAlignment="1" applyProtection="1">
      <alignment vertical="top" shrinkToFit="1"/>
    </xf>
    <xf numFmtId="0" fontId="9" fillId="5" borderId="9" xfId="0" applyFont="1" applyFill="1" applyBorder="1" applyAlignment="1" applyProtection="1">
      <alignment vertical="top"/>
    </xf>
    <xf numFmtId="0" fontId="9" fillId="5" borderId="10" xfId="0" applyFont="1" applyFill="1" applyBorder="1" applyAlignment="1" applyProtection="1">
      <alignment vertical="top" shrinkToFit="1"/>
    </xf>
    <xf numFmtId="0" fontId="9" fillId="5" borderId="10" xfId="0" applyFont="1" applyFill="1" applyBorder="1" applyAlignment="1" applyProtection="1">
      <alignment vertical="top"/>
    </xf>
    <xf numFmtId="0" fontId="12" fillId="0" borderId="0" xfId="0" applyFont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9" fillId="5" borderId="2" xfId="0" applyFont="1" applyFill="1" applyBorder="1" applyAlignment="1" applyProtection="1">
      <alignment horizontal="center" vertical="center" textRotation="255"/>
    </xf>
    <xf numFmtId="0" fontId="9" fillId="5" borderId="4" xfId="0" applyFont="1" applyFill="1" applyBorder="1" applyAlignment="1" applyProtection="1">
      <alignment horizontal="center" vertical="center" textRotation="255"/>
    </xf>
    <xf numFmtId="0" fontId="9" fillId="5" borderId="2" xfId="0" applyFont="1" applyFill="1" applyBorder="1" applyAlignment="1" applyProtection="1">
      <alignment vertical="center"/>
    </xf>
    <xf numFmtId="0" fontId="9" fillId="5" borderId="3" xfId="0" applyFont="1" applyFill="1" applyBorder="1" applyAlignment="1" applyProtection="1">
      <alignment vertical="center"/>
    </xf>
    <xf numFmtId="0" fontId="9" fillId="5" borderId="4" xfId="0" applyFont="1" applyFill="1" applyBorder="1" applyAlignment="1" applyProtection="1">
      <alignment vertical="center"/>
    </xf>
    <xf numFmtId="0" fontId="9" fillId="5" borderId="14" xfId="0" applyFont="1" applyFill="1" applyBorder="1" applyAlignment="1" applyProtection="1">
      <alignment horizontal="center" vertical="center" textRotation="255"/>
    </xf>
    <xf numFmtId="0" fontId="9" fillId="5" borderId="15" xfId="0" applyFont="1" applyFill="1" applyBorder="1" applyAlignment="1" applyProtection="1">
      <alignment horizontal="center" vertical="center" textRotation="255"/>
    </xf>
    <xf numFmtId="0" fontId="9" fillId="5" borderId="11" xfId="0" applyFont="1" applyFill="1" applyBorder="1" applyAlignment="1" applyProtection="1">
      <alignment vertical="center"/>
    </xf>
    <xf numFmtId="0" fontId="9" fillId="5" borderId="12" xfId="0" applyFont="1" applyFill="1" applyBorder="1" applyAlignment="1" applyProtection="1">
      <alignment vertical="center"/>
    </xf>
    <xf numFmtId="0" fontId="14" fillId="0" borderId="12" xfId="0" applyFont="1" applyBorder="1" applyAlignment="1" applyProtection="1">
      <alignment vertical="center"/>
    </xf>
    <xf numFmtId="0" fontId="14" fillId="0" borderId="13" xfId="0" applyFont="1" applyBorder="1" applyAlignment="1" applyProtection="1">
      <alignment vertical="center"/>
    </xf>
    <xf numFmtId="0" fontId="9" fillId="5" borderId="1" xfId="0" applyFont="1" applyFill="1" applyBorder="1" applyAlignment="1" applyProtection="1">
      <alignment vertical="center"/>
    </xf>
    <xf numFmtId="0" fontId="14" fillId="0" borderId="5" xfId="0" applyFont="1" applyBorder="1" applyAlignment="1" applyProtection="1">
      <alignment horizontal="center" vertical="center" textRotation="255"/>
    </xf>
    <xf numFmtId="0" fontId="14" fillId="0" borderId="7" xfId="0" applyFont="1" applyBorder="1" applyAlignment="1" applyProtection="1">
      <alignment horizontal="center" vertical="center" textRotation="255"/>
    </xf>
    <xf numFmtId="0" fontId="14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wrapText="1" shrinkToFit="1"/>
      <protection locked="0"/>
    </xf>
    <xf numFmtId="0" fontId="14" fillId="0" borderId="12" xfId="0" applyFont="1" applyBorder="1" applyAlignment="1" applyProtection="1">
      <alignment vertical="center"/>
      <protection locked="0"/>
    </xf>
    <xf numFmtId="0" fontId="14" fillId="0" borderId="12" xfId="0" applyFont="1" applyBorder="1" applyAlignment="1" applyProtection="1">
      <alignment vertical="center" wrapText="1"/>
      <protection locked="0"/>
    </xf>
    <xf numFmtId="0" fontId="14" fillId="0" borderId="13" xfId="0" applyFont="1" applyBorder="1" applyAlignment="1" applyProtection="1">
      <alignment vertical="center" wrapText="1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159323</xdr:colOff>
      <xdr:row>0</xdr:row>
      <xdr:rowOff>106017</xdr:rowOff>
    </xdr:from>
    <xdr:to>
      <xdr:col>77</xdr:col>
      <xdr:colOff>28574</xdr:colOff>
      <xdr:row>11</xdr:row>
      <xdr:rowOff>159026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C0172E-E0F0-4E2E-BCBE-37C8B5F80D2D}"/>
            </a:ext>
          </a:extLst>
        </xdr:cNvPr>
        <xdr:cNvSpPr txBox="1"/>
      </xdr:nvSpPr>
      <xdr:spPr>
        <a:xfrm>
          <a:off x="5957149" y="106017"/>
          <a:ext cx="6826642" cy="2140226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②年の表示は、西暦で記入してください。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を目安として記入してください。（特に記入したい事項等についてはこの限りではありません）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⑤入力欄が不足する場合は適宜行を追加してください。</a:t>
          </a:r>
          <a:endParaRPr lang="en-US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 </a:t>
          </a:r>
          <a:endParaRPr lang="ja-JP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36</xdr:col>
      <xdr:colOff>146011</xdr:colOff>
      <xdr:row>39</xdr:row>
      <xdr:rowOff>82831</xdr:rowOff>
    </xdr:from>
    <xdr:to>
      <xdr:col>66</xdr:col>
      <xdr:colOff>136240</xdr:colOff>
      <xdr:row>49</xdr:row>
      <xdr:rowOff>91109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F563DB78-FDF4-4CF0-BC0A-9A554B159C4E}"/>
            </a:ext>
          </a:extLst>
        </xdr:cNvPr>
        <xdr:cNvSpPr/>
      </xdr:nvSpPr>
      <xdr:spPr>
        <a:xfrm>
          <a:off x="6407663" y="10460940"/>
          <a:ext cx="5208273" cy="1581973"/>
        </a:xfrm>
        <a:prstGeom prst="wedgeRectCallout">
          <a:avLst>
            <a:gd name="adj1" fmla="val -54717"/>
            <a:gd name="adj2" fmla="val 38675"/>
          </a:avLst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種類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Type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著書（翻訳を含む）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 (including translation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テキスト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Textbook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3.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寄書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Contribution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論説・解説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Commentary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講演・講話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Lecture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公演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Performance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7.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129446</xdr:colOff>
      <xdr:row>49</xdr:row>
      <xdr:rowOff>190503</xdr:rowOff>
    </xdr:from>
    <xdr:to>
      <xdr:col>66</xdr:col>
      <xdr:colOff>119675</xdr:colOff>
      <xdr:row>56</xdr:row>
      <xdr:rowOff>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C15350FB-6383-4C25-BDF4-A64FEB968B59}"/>
            </a:ext>
          </a:extLst>
        </xdr:cNvPr>
        <xdr:cNvSpPr/>
      </xdr:nvSpPr>
      <xdr:spPr>
        <a:xfrm>
          <a:off x="6391098" y="12142307"/>
          <a:ext cx="5208273" cy="1482585"/>
        </a:xfrm>
        <a:prstGeom prst="wedgeRectCallout">
          <a:avLst>
            <a:gd name="adj1" fmla="val -54361"/>
            <a:gd name="adj2" fmla="val -20039"/>
          </a:avLst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単独・共同区分等 </a:t>
          </a:r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Classification of single author, co-author, etc.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Single Authored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共著・共同（筆頭者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Co-Authored (Lead Author)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3.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共著・共同（責任著者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Co-Authored (Corresponding Author)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共著・共同（その他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Co-Authored (Other)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編集・監修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Editor/Editorial Supervisor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159324</xdr:colOff>
      <xdr:row>12</xdr:row>
      <xdr:rowOff>133350</xdr:rowOff>
    </xdr:from>
    <xdr:to>
      <xdr:col>56</xdr:col>
      <xdr:colOff>44574</xdr:colOff>
      <xdr:row>38</xdr:row>
      <xdr:rowOff>172277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1536BECF-79F2-4E40-853B-BF67E20399A8}"/>
            </a:ext>
          </a:extLst>
        </xdr:cNvPr>
        <xdr:cNvSpPr/>
      </xdr:nvSpPr>
      <xdr:spPr>
        <a:xfrm>
          <a:off x="5957150" y="2531993"/>
          <a:ext cx="3363946" cy="7625797"/>
        </a:xfrm>
        <a:prstGeom prst="wedgeRectCallout">
          <a:avLst>
            <a:gd name="adj1" fmla="val -53499"/>
            <a:gd name="adj2" fmla="val -46756"/>
          </a:avLst>
        </a:prstGeom>
        <a:solidFill>
          <a:srgbClr val="FFCCFF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「教育上の能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力・実績等」欄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について</a:t>
          </a:r>
          <a:endParaRPr lang="en-US" altLang="ja-JP" sz="10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(1)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教育方法の実践例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優れた教育方法の実践例、マルチメディア機器を活用した授業方法、学生の授業外における学習促進のための取り組み、ティーチング･アシスタントの活用、講義内容のＷｅｂ上での公開等を記入してください。</a:t>
          </a:r>
        </a:p>
        <a:p>
          <a:pPr algn="l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(2)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作成した教科書、教材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作成した教科書、教材、講義で教科書として使用している著書、及び講演会等の発表については、裏面の２．著書・教材・講演等の教育業績に記入してください。ここでいう著書とは、研究業績に属さない教育業績としての著書を示します。</a:t>
          </a:r>
        </a:p>
        <a:p>
          <a:pPr algn="l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(3)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教育上の能力に関する大学の評価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各大学の自己点検、評価等で教員個人が教育面で高い評価を受けた場合、学生による授業アンケート調査の結果、大学が実施したファカルティ・デベロップメント関係の調査結果等で、客観性を持ったものについて、記入してください。</a:t>
          </a:r>
          <a:r>
            <a:rPr kumimoji="1" lang="ja-JP" altLang="en-US" sz="9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大学での教員歴（非常勤含む）がある場合は必ず記入してください。また、履歴書の職歴欄にも教員歴を記入してください。</a:t>
          </a:r>
        </a:p>
        <a:p>
          <a:pPr algn="l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(4)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実務に関連した教育経験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大学から受け入れた実習生に対する指導歴（企業実習等）、企業内教育、社会教育講座の講師としての講義概要、海外における留学、調査研究等を記入してください。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■企業、官公庁等の研究者の場合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・開発した新製品・製法、作物等の新品種などの概要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・大学との共同研究による研究実績がある場合、その概要、成果、当該研究者の役割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■その他、企業・団体等関係者の場合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・国際援助・開発、先端技術、国際金融等高度に専門的な実務に従事した実績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■情報技術関係者の場合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・コンピュータに係る職歴（職務上のコンピュータ活用方法、ソフト・システム開発歴）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■マスコミ関係者の場合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・執筆した記事、作成した番組等の概要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■福祉その他社会的活動の関係者の場合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・参加した活動や団体の名称、活動内容・期間、本人の活動における地位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■スポーツ等実技関係者の場合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・指導者としての経歴・実績・資格　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■芸術関係者の場合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・作品の概要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■博物館、美術館等関係者の場合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・担当した展覧会の概要、執筆・監修した展覧会図録の概要 </a:t>
          </a:r>
        </a:p>
        <a:p>
          <a:pPr algn="l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(5)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その他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大学教育改善に関する団体・委員会等での活動概要、教育実績に関する受賞歴など、</a:t>
          </a:r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(1)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(4)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に該当するもの以外の事項について幅広く記入してください。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57</xdr:col>
      <xdr:colOff>37157</xdr:colOff>
      <xdr:row>12</xdr:row>
      <xdr:rowOff>133350</xdr:rowOff>
    </xdr:from>
    <xdr:to>
      <xdr:col>79</xdr:col>
      <xdr:colOff>72887</xdr:colOff>
      <xdr:row>38</xdr:row>
      <xdr:rowOff>172277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673854CF-A2D8-4058-950F-A3D88C6AF28D}"/>
            </a:ext>
          </a:extLst>
        </xdr:cNvPr>
        <xdr:cNvSpPr/>
      </xdr:nvSpPr>
      <xdr:spPr>
        <a:xfrm>
          <a:off x="9479331" y="2531993"/>
          <a:ext cx="3680078" cy="7625797"/>
        </a:xfrm>
        <a:prstGeom prst="wedgeRectCallout">
          <a:avLst>
            <a:gd name="adj1" fmla="val -53499"/>
            <a:gd name="adj2" fmla="val -46756"/>
          </a:avLst>
        </a:prstGeom>
        <a:solidFill>
          <a:srgbClr val="FFCCFF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“</a:t>
          </a:r>
          <a:r>
            <a:rPr lang="en-US" altLang="ja-JP" sz="900" b="1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Pedagogical Competence &amp; Achievements</a:t>
          </a:r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” section 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(1) Examples of Pedagogical Methods Utilized List examples including best pedagogical practices, practices incorporating multi-media devices, practices promoting self-access learning and learner autonomy, supervising teaching assistants, practices involving Web teaching or online courses.</a:t>
          </a:r>
        </a:p>
        <a:p>
          <a:pPr algn="l"/>
          <a:endParaRPr kumimoji="1" lang="en-US" altLang="ja-JP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(2) Textbook and Material Development</a:t>
          </a:r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List any textbooks and/ or teaching materials you have created. List any books, materials,lectures or presentations which are not listed on the Statement of Research Achievements document.</a:t>
          </a:r>
        </a:p>
        <a:p>
          <a:pPr algn="l"/>
          <a:endParaRPr kumimoji="1" lang="en-US" altLang="ja-JP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(3) Evaluation by Institutions Concerning Pedagogical Competence 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List letters of appreciation or certificates of accomplishment, etc., from institutions, students, faculty development, departments, etc.  If you have teaching experience at a university (including part-time teaching), please be sure to fill it in.</a:t>
          </a:r>
          <a:endParaRPr kumimoji="1" lang="en-US" altLang="ja-JP" sz="8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If you have any teaching experience at a university (including part-time positions), please be sure to fill out this section. Please also include your teaching experience in the “Employment History” section of your resume.</a:t>
          </a:r>
        </a:p>
        <a:p>
          <a:pPr algn="l"/>
          <a:endParaRPr kumimoji="1" lang="en-US" altLang="ja-JP" sz="8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(4) Educational Experience Related to Business or Administrative Affairs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List experiences including training as a university teaching assistant or business intern, in-house training at companies, teaching continuous learning courses, studying abroad, survey activities, etc.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■Research in business or civil service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Product development, production development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Joint research work, results, research role 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■Businesses, organizations, associations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Specialist work in International Assistance, Research and Development, Advanced Technology, International Finance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■Information Technology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Computer work systems and software development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■Mass media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Newspaper articles, TV programs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■Social welfare fields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Activities, length of service, roles and functions in groups, associations, or organizations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■Athletes and sports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Instructors’ and trainers’ experiences, accomplishments, and qualifications </a:t>
          </a:r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Performers and artists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Portfolio of artwork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■Museums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Summary of exhibitions and catalogs</a:t>
          </a:r>
        </a:p>
        <a:p>
          <a:pPr algn="l"/>
          <a:endParaRPr kumimoji="1" lang="en-US" altLang="ja-JP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(5) Other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List any notable activities in organizations or committees for the improvement of higher education or awards for pedagogical achievements that are not related to items (1) </a:t>
          </a:r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 (4) above.</a:t>
          </a:r>
        </a:p>
        <a:p>
          <a:pPr algn="l"/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159323</xdr:colOff>
      <xdr:row>5</xdr:row>
      <xdr:rowOff>35859</xdr:rowOff>
    </xdr:from>
    <xdr:to>
      <xdr:col>77</xdr:col>
      <xdr:colOff>28574</xdr:colOff>
      <xdr:row>12</xdr:row>
      <xdr:rowOff>53788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CB90387-5769-4086-8FB3-7E62953EC8DC}"/>
            </a:ext>
          </a:extLst>
        </xdr:cNvPr>
        <xdr:cNvSpPr txBox="1"/>
      </xdr:nvSpPr>
      <xdr:spPr>
        <a:xfrm>
          <a:off x="6120852" y="851647"/>
          <a:ext cx="7023087" cy="1586753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ja-JP" altLang="en-US" sz="9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記入上の注意</a:t>
          </a:r>
          <a:endParaRPr lang="en-US" altLang="ja-JP" sz="900" b="1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①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記載事項がない場合は空欄にせず「</a:t>
          </a:r>
          <a:r>
            <a:rPr lang="ja-JP" altLang="en-US" sz="900" u="sng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特記事項なし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」と記入してください。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you have nothing to write in the columns, write “N/A”.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②年の表示は、西暦で記入してください。 　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For the ‘year’ columns, use the Western calendar (e.g. 2020).</a:t>
          </a:r>
        </a:p>
        <a:p>
          <a:pPr lvl="0"/>
          <a:r>
            <a:rPr lang="ja-JP" altLang="en-US" sz="900" u="none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③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過去</a:t>
          </a:r>
          <a:r>
            <a:rPr lang="en-US" altLang="ja-JP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</a:t>
          </a:r>
          <a:r>
            <a:rPr lang="ja-JP" altLang="en-US" sz="900" u="sng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ヵ年程度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を目安として記入してください。（特に記入したい事項等についてはこの限りではありません）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List achievements within the last five years. 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(However, special achievements beyond the five year limitation may be listed.) 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④「▼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Choices</a:t>
          </a:r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」の箇所は、プルダウンメニューから適切なものを選択してください。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In the “▼Choices” section, select the appropriate one from the pull-down menu.</a:t>
          </a:r>
        </a:p>
        <a:p>
          <a:pPr lvl="0"/>
          <a:r>
            <a:rPr lang="ja-JP" altLang="en-US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⑤入力欄が不足する場合は適宜行を追加してください。 　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If there are not enough input fields, add rows as appropriate.</a:t>
          </a:r>
        </a:p>
        <a:p>
          <a:r>
            <a:rPr lang="en-US" altLang="ja-JP" sz="900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 </a:t>
          </a:r>
          <a:endParaRPr lang="ja-JP" altLang="ja-JP" sz="900">
            <a:solidFill>
              <a:sysClr val="windowText" lastClr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36</xdr:col>
      <xdr:colOff>146011</xdr:colOff>
      <xdr:row>39</xdr:row>
      <xdr:rowOff>82831</xdr:rowOff>
    </xdr:from>
    <xdr:to>
      <xdr:col>66</xdr:col>
      <xdr:colOff>136240</xdr:colOff>
      <xdr:row>49</xdr:row>
      <xdr:rowOff>91109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1E75C8CF-22EA-4381-A1CC-20C38DF9708C}"/>
            </a:ext>
          </a:extLst>
        </xdr:cNvPr>
        <xdr:cNvSpPr/>
      </xdr:nvSpPr>
      <xdr:spPr>
        <a:xfrm>
          <a:off x="6181051" y="10255531"/>
          <a:ext cx="5019429" cy="2027578"/>
        </a:xfrm>
        <a:prstGeom prst="wedgeRectCallout">
          <a:avLst>
            <a:gd name="adj1" fmla="val -54717"/>
            <a:gd name="adj2" fmla="val 38675"/>
          </a:avLst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(c)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種類 </a:t>
          </a:r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Type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著書（翻訳を含む）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Book (including translation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テキスト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Textbook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3.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寄書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Contribution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論説・解説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Commentary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講演・講話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Lecture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公演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Performance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7.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36</xdr:col>
      <xdr:colOff>129446</xdr:colOff>
      <xdr:row>49</xdr:row>
      <xdr:rowOff>190503</xdr:rowOff>
    </xdr:from>
    <xdr:to>
      <xdr:col>66</xdr:col>
      <xdr:colOff>119675</xdr:colOff>
      <xdr:row>56</xdr:row>
      <xdr:rowOff>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2754F3EF-C4EC-4B16-9EAA-9EC71F68A2B4}"/>
            </a:ext>
          </a:extLst>
        </xdr:cNvPr>
        <xdr:cNvSpPr/>
      </xdr:nvSpPr>
      <xdr:spPr>
        <a:xfrm>
          <a:off x="6164486" y="12382503"/>
          <a:ext cx="5019429" cy="1523997"/>
        </a:xfrm>
        <a:prstGeom prst="wedgeRectCallout">
          <a:avLst>
            <a:gd name="adj1" fmla="val -54361"/>
            <a:gd name="adj2" fmla="val -20039"/>
          </a:avLst>
        </a:prstGeom>
        <a:solidFill>
          <a:srgbClr val="CCFFCC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(d)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単独・共同区分等 </a:t>
          </a:r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Classification of single author, co-author, etc.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1.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単著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Single Authored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2.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共著・共同（筆頭者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Co-Authored (Lead Author)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3.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共著・共同（責任著者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Co-Authored (Corresponding Author)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4.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共著・共同（その他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Co-Authored (Other)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）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5.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編集・監修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Editor/Editorial Supervisor</a:t>
          </a:r>
        </a:p>
        <a:p>
          <a:pPr algn="l"/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6.</a:t>
          </a:r>
          <a:r>
            <a:rPr lang="ja-JP" altLang="en-US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その他 </a:t>
          </a:r>
          <a:r>
            <a:rPr lang="en-US" altLang="ja-JP" sz="1000" b="0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Other</a:t>
          </a:r>
          <a:endParaRPr kumimoji="1" lang="ja-JP" altLang="en-US" sz="10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33818</xdr:colOff>
      <xdr:row>12</xdr:row>
      <xdr:rowOff>88524</xdr:rowOff>
    </xdr:from>
    <xdr:to>
      <xdr:col>55</xdr:col>
      <xdr:colOff>89397</xdr:colOff>
      <xdr:row>37</xdr:row>
      <xdr:rowOff>17930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C39AEC2-0CB2-46E8-90C5-56CA370986C0}"/>
            </a:ext>
          </a:extLst>
        </xdr:cNvPr>
        <xdr:cNvSpPr/>
      </xdr:nvSpPr>
      <xdr:spPr>
        <a:xfrm>
          <a:off x="5995347" y="2473136"/>
          <a:ext cx="3462168" cy="7397006"/>
        </a:xfrm>
        <a:prstGeom prst="rect">
          <a:avLst/>
        </a:prstGeom>
        <a:solidFill>
          <a:srgbClr val="FFCCFF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「教育上の能</a:t>
          </a:r>
          <a:r>
            <a:rPr lang="ja-JP" altLang="en-US" sz="1000" b="1">
              <a:solidFill>
                <a:sysClr val="windowText" lastClr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力・実績等」欄</a:t>
          </a:r>
          <a:r>
            <a:rPr lang="ja-JP" altLang="en-US" sz="10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について</a:t>
          </a:r>
          <a:endParaRPr lang="en-US" altLang="ja-JP" sz="1000" b="1">
            <a:solidFill>
              <a:schemeClr val="dk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(1)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教育方法の実践例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優れた教育方法の実践例、マルチメディア機器を活用した授業方法、学生の授業外における学習促進のための取り組み、ティーチング･アシスタントの活用、講義内容のＷｅｂ上での公開等を記入してください。</a:t>
          </a:r>
        </a:p>
        <a:p>
          <a:pPr algn="l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(2)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作成した教科書、教材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作成した教科書、教材、講義で教科書として使用している著書、及び講演会等の発表については、裏面の２．著書・教材・講演等の教育業績に記入してください。ここでいう著書とは、研究業績に属さない教育業績としての著書を示します。</a:t>
          </a:r>
        </a:p>
        <a:p>
          <a:pPr algn="l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(3)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教育上の能力に関する大学の評価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各大学の自己点検、評価等で教員個人が教育面で高い評価を受けた場合、学生による授業アンケート調査の結果、大学が実施したファカルティ・デベロップメント関係の調査結果等で、客観性を持ったものについて、記入してください。</a:t>
          </a:r>
          <a:r>
            <a:rPr kumimoji="1" lang="ja-JP" altLang="en-US" sz="9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大学での教員歴（非常勤含む）がある場合は必ず記入してください。また、履歴書の職歴欄にも教員歴を記入してください。</a:t>
          </a:r>
        </a:p>
        <a:p>
          <a:pPr algn="l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(4)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実務に関連した教育経験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大学から受け入れた実習生に対する指導歴（企業実習等）、企業内教育、社会教育講座の講師としての講義概要、海外における留学、調査研究等を記入してください。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■企業、官公庁等の研究者の場合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・開発した新製品・製法、作物等の新品種などの概要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・大学との共同研究による研究実績がある場合、その概要、成果、当該研究者の役割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■その他、企業・団体等関係者の場合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・国際援助・開発、先端技術、国際金融等高度に専門的な実務に従事した実績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■情報技術関係者の場合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・コンピュータに係る職歴（職務上のコンピュータ活用方法、ソフト・システム開発歴）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■マスコミ関係者の場合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・執筆した記事、作成した番組等の概要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■福祉その他社会的活動の関係者の場合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・参加した活動や団体の名称、活動内容・期間、本人の活動における地位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■スポーツ等実技関係者の場合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・指導者としての経歴・実績・資格　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■芸術関係者の場合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・作品の概要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■博物館、美術館等関係者の場合 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・担当した展覧会の概要、執筆・監修した展覧会図録の概要 </a:t>
          </a:r>
        </a:p>
        <a:p>
          <a:pPr algn="l"/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(5)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その他</a:t>
          </a:r>
        </a:p>
        <a:p>
          <a:pPr algn="l"/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大学教育改善に関する団体・委員会等での活動概要、教育実績に関する受賞歴など、</a:t>
          </a:r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(1)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(4)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に該当するもの以外の事項について幅広く記入してください。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55</xdr:col>
      <xdr:colOff>125506</xdr:colOff>
      <xdr:row>12</xdr:row>
      <xdr:rowOff>88524</xdr:rowOff>
    </xdr:from>
    <xdr:to>
      <xdr:col>78</xdr:col>
      <xdr:colOff>117711</xdr:colOff>
      <xdr:row>37</xdr:row>
      <xdr:rowOff>17930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3A733CEE-D095-4079-80EF-705F1B9D625E}"/>
            </a:ext>
          </a:extLst>
        </xdr:cNvPr>
        <xdr:cNvSpPr/>
      </xdr:nvSpPr>
      <xdr:spPr>
        <a:xfrm>
          <a:off x="9493624" y="2473136"/>
          <a:ext cx="3909781" cy="7397006"/>
        </a:xfrm>
        <a:prstGeom prst="rect">
          <a:avLst/>
        </a:prstGeom>
        <a:solidFill>
          <a:srgbClr val="FFCCFF"/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“</a:t>
          </a:r>
          <a:r>
            <a:rPr lang="en-US" altLang="ja-JP" sz="900" b="1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Pedagogical Competence &amp; Achievements</a:t>
          </a:r>
          <a:r>
            <a:rPr lang="en-US" altLang="ja-JP" sz="900" b="1">
              <a:solidFill>
                <a:schemeClr val="dk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” section 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(1) Examples of Pedagogical Methods Utilized List examples including best pedagogical practices, practices incorporating multi-media devices, practices promoting self-access learning and learner autonomy, supervising teaching assistants, practices involving Web teaching or online courses.</a:t>
          </a:r>
        </a:p>
        <a:p>
          <a:pPr algn="l"/>
          <a:endParaRPr kumimoji="1" lang="en-US" altLang="ja-JP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(2) Textbook and Material Development</a:t>
          </a:r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List any textbooks and/ or teaching materials you have created. List any books, materials,lectures or presentations which are not listed on the Statement of Research Achievements document.</a:t>
          </a:r>
        </a:p>
        <a:p>
          <a:pPr algn="l"/>
          <a:endParaRPr kumimoji="1" lang="en-US" altLang="ja-JP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(3) Evaluation by Institutions Concerning Pedagogical Competence 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List letters of appreciation or certificates of accomplishment, etc., from institutions, students, faculty development, departments, etc.  If you have teaching experience at a university (including part-time teaching), please be sure to fill it in.</a:t>
          </a:r>
          <a:endParaRPr kumimoji="1" lang="en-US" altLang="ja-JP" sz="8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If you have any teaching experience at a university (including part-time positions), please be sure to fill out this section. Please also include your teaching experience in the “Employment History” section of your resume.</a:t>
          </a:r>
        </a:p>
        <a:p>
          <a:pPr algn="l"/>
          <a:endParaRPr kumimoji="1" lang="en-US" altLang="ja-JP" sz="80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(4) Educational Experience Related to Business or Administrative Affairs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List experiences including training as a university teaching assistant or business intern, in-house training at companies, teaching continuous learning courses, studying abroad, survey activities, etc.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■Research in business or civil service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Product development, production development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Joint research work, results, research role 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■Businesses, organizations, associations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Specialist work in International Assistance, Research and Development, Advanced Technology, International Finance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■Information Technology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Computer work systems and software development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■Mass media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Newspaper articles, TV programs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■Social welfare fields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Activities, length of service, roles and functions in groups, associations, or organizations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■Athletes and sports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Instructors’ and trainers’ experiences, accomplishments, and qualifications </a:t>
          </a:r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Performers and artists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Portfolio of artwork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■Museums</a:t>
          </a:r>
        </a:p>
        <a:p>
          <a:pPr algn="l"/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・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Summary of exhibitions and catalogs</a:t>
          </a:r>
        </a:p>
        <a:p>
          <a:pPr algn="l"/>
          <a:endParaRPr kumimoji="1" lang="en-US" altLang="ja-JP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(5) Other</a:t>
          </a:r>
        </a:p>
        <a:p>
          <a:pPr algn="l"/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List any notable activities in organizations or committees for the improvement of higher education or awards for pedagogical achievements that are not related to items (1) </a:t>
          </a:r>
          <a:r>
            <a:rPr kumimoji="1" lang="ja-JP" altLang="en-US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kumimoji="1" lang="en-US" altLang="ja-JP" sz="800">
              <a:latin typeface="BIZ UDPゴシック" panose="020B0400000000000000" pitchFamily="50" charset="-128"/>
              <a:ea typeface="BIZ UDPゴシック" panose="020B0400000000000000" pitchFamily="50" charset="-128"/>
            </a:rPr>
            <a:t> (4) above.</a:t>
          </a:r>
        </a:p>
        <a:p>
          <a:pPr algn="l"/>
          <a:endParaRPr kumimoji="1" lang="en-US" altLang="ja-JP" sz="10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98B93-33EF-44C8-BFF0-4974BDB1D7A4}">
  <dimension ref="A1:BZ104"/>
  <sheetViews>
    <sheetView tabSelected="1" view="pageBreakPreview" zoomScale="115" zoomScaleNormal="100" zoomScaleSheetLayoutView="115" workbookViewId="0">
      <selection activeCell="V3" sqref="V3:AH4"/>
    </sheetView>
  </sheetViews>
  <sheetFormatPr defaultColWidth="2.25" defaultRowHeight="15" customHeight="1"/>
  <cols>
    <col min="1" max="1" width="2.25" style="13" customWidth="1"/>
    <col min="2" max="11" width="2.25" style="13"/>
    <col min="12" max="12" width="2.25" style="13" customWidth="1"/>
    <col min="13" max="34" width="2.25" style="13"/>
    <col min="35" max="16384" width="2.25" style="5"/>
  </cols>
  <sheetData>
    <row r="1" spans="1:78" s="87" customFormat="1" ht="16.5">
      <c r="A1" s="85" t="s">
        <v>40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</row>
    <row r="2" spans="1:78" s="90" customFormat="1" ht="9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</row>
    <row r="3" spans="1:78" s="90" customFormat="1" ht="1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92" t="s">
        <v>1</v>
      </c>
      <c r="T3" s="93"/>
      <c r="U3" s="94"/>
      <c r="V3" s="19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</row>
    <row r="4" spans="1:78" s="90" customFormat="1" ht="15" customHeight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95" t="s">
        <v>0</v>
      </c>
      <c r="T4" s="96"/>
      <c r="U4" s="97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4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</row>
    <row r="5" spans="1:78" s="90" customFormat="1" ht="9" customHeight="1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</row>
    <row r="6" spans="1:78" s="99" customFormat="1" ht="15" customHeight="1">
      <c r="A6" s="98" t="s">
        <v>41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</row>
    <row r="7" spans="1:78" s="90" customFormat="1" ht="15" customHeight="1">
      <c r="A7" s="101" t="s">
        <v>42</v>
      </c>
      <c r="B7" s="101"/>
      <c r="C7" s="101"/>
      <c r="D7" s="101"/>
      <c r="E7" s="101"/>
      <c r="F7" s="101"/>
      <c r="G7" s="102" t="s">
        <v>43</v>
      </c>
      <c r="H7" s="102"/>
      <c r="I7" s="102"/>
      <c r="J7" s="102"/>
      <c r="K7" s="102"/>
      <c r="L7" s="102"/>
      <c r="M7" s="102"/>
      <c r="N7" s="102" t="s">
        <v>44</v>
      </c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</row>
    <row r="8" spans="1:78" s="90" customFormat="1" ht="15" customHeight="1">
      <c r="A8" s="103"/>
      <c r="B8" s="103"/>
      <c r="C8" s="103"/>
      <c r="D8" s="103"/>
      <c r="E8" s="103"/>
      <c r="F8" s="103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</row>
    <row r="9" spans="1:78" s="90" customFormat="1" ht="15" customHeight="1">
      <c r="A9" s="103"/>
      <c r="B9" s="103"/>
      <c r="C9" s="103"/>
      <c r="D9" s="103"/>
      <c r="E9" s="103"/>
      <c r="F9" s="103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</row>
    <row r="10" spans="1:78" s="90" customFormat="1" ht="15" customHeight="1">
      <c r="A10" s="103"/>
      <c r="B10" s="103"/>
      <c r="C10" s="103"/>
      <c r="D10" s="103"/>
      <c r="E10" s="103"/>
      <c r="F10" s="103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</row>
    <row r="11" spans="1:78" ht="24" customHeight="1">
      <c r="A11" s="44" t="s">
        <v>45</v>
      </c>
      <c r="B11" s="45"/>
      <c r="C11" s="45"/>
      <c r="D11" s="45"/>
      <c r="E11" s="45"/>
      <c r="F11" s="45"/>
      <c r="G11" s="31"/>
      <c r="H11" s="31"/>
      <c r="I11" s="31"/>
      <c r="J11" s="31"/>
      <c r="K11" s="31"/>
      <c r="L11" s="31"/>
      <c r="M11" s="31"/>
      <c r="N11" s="32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78" ht="24" customHeight="1">
      <c r="A12" s="45"/>
      <c r="B12" s="45"/>
      <c r="C12" s="45"/>
      <c r="D12" s="45"/>
      <c r="E12" s="45"/>
      <c r="F12" s="45"/>
      <c r="G12" s="31"/>
      <c r="H12" s="31"/>
      <c r="I12" s="31"/>
      <c r="J12" s="31"/>
      <c r="K12" s="31"/>
      <c r="L12" s="31"/>
      <c r="M12" s="31"/>
      <c r="N12" s="32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78" ht="24" customHeight="1">
      <c r="A13" s="45"/>
      <c r="B13" s="45"/>
      <c r="C13" s="45"/>
      <c r="D13" s="45"/>
      <c r="E13" s="45"/>
      <c r="F13" s="45"/>
      <c r="G13" s="31"/>
      <c r="H13" s="31"/>
      <c r="I13" s="31"/>
      <c r="J13" s="31"/>
      <c r="K13" s="31"/>
      <c r="L13" s="31"/>
      <c r="M13" s="31"/>
      <c r="N13" s="32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78" ht="24" customHeight="1">
      <c r="A14" s="45"/>
      <c r="B14" s="45"/>
      <c r="C14" s="45"/>
      <c r="D14" s="45"/>
      <c r="E14" s="45"/>
      <c r="F14" s="45"/>
      <c r="G14" s="31"/>
      <c r="H14" s="31"/>
      <c r="I14" s="31"/>
      <c r="J14" s="31"/>
      <c r="K14" s="31"/>
      <c r="L14" s="31"/>
      <c r="M14" s="31"/>
      <c r="N14" s="32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78" ht="24" customHeight="1">
      <c r="A15" s="45"/>
      <c r="B15" s="45"/>
      <c r="C15" s="45"/>
      <c r="D15" s="45"/>
      <c r="E15" s="45"/>
      <c r="F15" s="45"/>
      <c r="G15" s="31"/>
      <c r="H15" s="31"/>
      <c r="I15" s="31"/>
      <c r="J15" s="31"/>
      <c r="K15" s="31"/>
      <c r="L15" s="31"/>
      <c r="M15" s="31"/>
      <c r="N15" s="32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78" ht="24" customHeight="1">
      <c r="A16" s="45"/>
      <c r="B16" s="45"/>
      <c r="C16" s="45"/>
      <c r="D16" s="45"/>
      <c r="E16" s="45"/>
      <c r="F16" s="45"/>
      <c r="G16" s="31"/>
      <c r="H16" s="31"/>
      <c r="I16" s="31"/>
      <c r="J16" s="31"/>
      <c r="K16" s="31"/>
      <c r="L16" s="31"/>
      <c r="M16" s="31"/>
      <c r="N16" s="32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s="90" customFormat="1" ht="19.5" customHeight="1">
      <c r="A17" s="104" t="s">
        <v>46</v>
      </c>
      <c r="B17" s="105"/>
      <c r="C17" s="105"/>
      <c r="D17" s="105"/>
      <c r="E17" s="105"/>
      <c r="F17" s="105"/>
      <c r="G17" s="106" t="s">
        <v>47</v>
      </c>
      <c r="H17" s="107"/>
      <c r="I17" s="107"/>
      <c r="J17" s="107"/>
      <c r="K17" s="107"/>
      <c r="L17" s="107"/>
      <c r="M17" s="107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</row>
    <row r="18" spans="1:78" s="90" customFormat="1" ht="19.5" customHeight="1">
      <c r="A18" s="109"/>
      <c r="B18" s="109"/>
      <c r="C18" s="109"/>
      <c r="D18" s="109"/>
      <c r="E18" s="109"/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</row>
    <row r="19" spans="1:78" s="90" customFormat="1" ht="19.5" customHeight="1">
      <c r="A19" s="111"/>
      <c r="B19" s="111"/>
      <c r="C19" s="111"/>
      <c r="D19" s="111"/>
      <c r="E19" s="111"/>
      <c r="F19" s="111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</row>
    <row r="20" spans="1:78" ht="24" customHeight="1">
      <c r="A20" s="42" t="s">
        <v>48</v>
      </c>
      <c r="B20" s="35"/>
      <c r="C20" s="35"/>
      <c r="D20" s="35"/>
      <c r="E20" s="35"/>
      <c r="F20" s="35"/>
      <c r="G20" s="31"/>
      <c r="H20" s="31"/>
      <c r="I20" s="31"/>
      <c r="J20" s="31"/>
      <c r="K20" s="31"/>
      <c r="L20" s="31"/>
      <c r="M20" s="31"/>
      <c r="N20" s="32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ht="24" customHeight="1">
      <c r="A21" s="35"/>
      <c r="B21" s="35"/>
      <c r="C21" s="35"/>
      <c r="D21" s="35"/>
      <c r="E21" s="35"/>
      <c r="F21" s="35"/>
      <c r="G21" s="31"/>
      <c r="H21" s="31"/>
      <c r="I21" s="31"/>
      <c r="J21" s="31"/>
      <c r="K21" s="31"/>
      <c r="L21" s="31"/>
      <c r="M21" s="31"/>
      <c r="N21" s="32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ht="24" customHeight="1">
      <c r="A22" s="35"/>
      <c r="B22" s="35"/>
      <c r="C22" s="35"/>
      <c r="D22" s="35"/>
      <c r="E22" s="35"/>
      <c r="F22" s="35"/>
      <c r="G22" s="31"/>
      <c r="H22" s="31"/>
      <c r="I22" s="31"/>
      <c r="J22" s="31"/>
      <c r="K22" s="31"/>
      <c r="L22" s="31"/>
      <c r="M22" s="31"/>
      <c r="N22" s="32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ht="24" customHeight="1">
      <c r="A23" s="35"/>
      <c r="B23" s="35"/>
      <c r="C23" s="35"/>
      <c r="D23" s="35"/>
      <c r="E23" s="35"/>
      <c r="F23" s="35"/>
      <c r="G23" s="31"/>
      <c r="H23" s="31"/>
      <c r="I23" s="31"/>
      <c r="J23" s="31"/>
      <c r="K23" s="31"/>
      <c r="L23" s="31"/>
      <c r="M23" s="31"/>
      <c r="N23" s="32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ht="24" customHeight="1">
      <c r="A24" s="35"/>
      <c r="B24" s="35"/>
      <c r="C24" s="35"/>
      <c r="D24" s="35"/>
      <c r="E24" s="35"/>
      <c r="F24" s="35"/>
      <c r="G24" s="31"/>
      <c r="H24" s="31"/>
      <c r="I24" s="31"/>
      <c r="J24" s="31"/>
      <c r="K24" s="31"/>
      <c r="L24" s="31"/>
      <c r="M24" s="31"/>
      <c r="N24" s="32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ht="24" customHeight="1">
      <c r="A25" s="35"/>
      <c r="B25" s="35"/>
      <c r="C25" s="35"/>
      <c r="D25" s="35"/>
      <c r="E25" s="35"/>
      <c r="F25" s="35"/>
      <c r="G25" s="31"/>
      <c r="H25" s="31"/>
      <c r="I25" s="31"/>
      <c r="J25" s="31"/>
      <c r="K25" s="31"/>
      <c r="L25" s="31"/>
      <c r="M25" s="31"/>
      <c r="N25" s="32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ht="24" customHeight="1">
      <c r="A26" s="44" t="s">
        <v>49</v>
      </c>
      <c r="B26" s="45"/>
      <c r="C26" s="45"/>
      <c r="D26" s="45"/>
      <c r="E26" s="45"/>
      <c r="F26" s="45"/>
      <c r="G26" s="31"/>
      <c r="H26" s="31"/>
      <c r="I26" s="31"/>
      <c r="J26" s="31"/>
      <c r="K26" s="31"/>
      <c r="L26" s="31"/>
      <c r="M26" s="31"/>
      <c r="N26" s="32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ht="24" customHeight="1">
      <c r="A27" s="45"/>
      <c r="B27" s="45"/>
      <c r="C27" s="45"/>
      <c r="D27" s="45"/>
      <c r="E27" s="45"/>
      <c r="F27" s="45"/>
      <c r="G27" s="31"/>
      <c r="H27" s="31"/>
      <c r="I27" s="31"/>
      <c r="J27" s="31"/>
      <c r="K27" s="31"/>
      <c r="L27" s="31"/>
      <c r="M27" s="31"/>
      <c r="N27" s="32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24" customHeight="1">
      <c r="A28" s="45"/>
      <c r="B28" s="45"/>
      <c r="C28" s="45"/>
      <c r="D28" s="45"/>
      <c r="E28" s="45"/>
      <c r="F28" s="45"/>
      <c r="G28" s="31"/>
      <c r="H28" s="31"/>
      <c r="I28" s="31"/>
      <c r="J28" s="31"/>
      <c r="K28" s="31"/>
      <c r="L28" s="31"/>
      <c r="M28" s="31"/>
      <c r="N28" s="32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ht="24" customHeight="1">
      <c r="A29" s="45"/>
      <c r="B29" s="45"/>
      <c r="C29" s="45"/>
      <c r="D29" s="45"/>
      <c r="E29" s="45"/>
      <c r="F29" s="45"/>
      <c r="G29" s="31"/>
      <c r="H29" s="31"/>
      <c r="I29" s="31"/>
      <c r="J29" s="31"/>
      <c r="K29" s="31"/>
      <c r="L29" s="31"/>
      <c r="M29" s="31"/>
      <c r="N29" s="32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ht="24" customHeight="1">
      <c r="A30" s="45"/>
      <c r="B30" s="45"/>
      <c r="C30" s="45"/>
      <c r="D30" s="45"/>
      <c r="E30" s="45"/>
      <c r="F30" s="45"/>
      <c r="G30" s="31"/>
      <c r="H30" s="31"/>
      <c r="I30" s="31"/>
      <c r="J30" s="31"/>
      <c r="K30" s="31"/>
      <c r="L30" s="31"/>
      <c r="M30" s="31"/>
      <c r="N30" s="32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ht="24" customHeight="1">
      <c r="A31" s="45"/>
      <c r="B31" s="45"/>
      <c r="C31" s="45"/>
      <c r="D31" s="45"/>
      <c r="E31" s="45"/>
      <c r="F31" s="45"/>
      <c r="G31" s="31"/>
      <c r="H31" s="31"/>
      <c r="I31" s="31"/>
      <c r="J31" s="31"/>
      <c r="K31" s="31"/>
      <c r="L31" s="31"/>
      <c r="M31" s="31"/>
      <c r="N31" s="32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ht="24" customHeight="1">
      <c r="A32" s="44" t="s">
        <v>50</v>
      </c>
      <c r="B32" s="45"/>
      <c r="C32" s="45"/>
      <c r="D32" s="45"/>
      <c r="E32" s="45"/>
      <c r="F32" s="45"/>
      <c r="G32" s="31"/>
      <c r="H32" s="31"/>
      <c r="I32" s="31"/>
      <c r="J32" s="31"/>
      <c r="K32" s="31"/>
      <c r="L32" s="31"/>
      <c r="M32" s="31"/>
      <c r="N32" s="32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8" ht="24" customHeight="1">
      <c r="A33" s="44"/>
      <c r="B33" s="45"/>
      <c r="C33" s="45"/>
      <c r="D33" s="45"/>
      <c r="E33" s="45"/>
      <c r="F33" s="45"/>
      <c r="G33" s="31"/>
      <c r="H33" s="130"/>
      <c r="I33" s="130"/>
      <c r="J33" s="130"/>
      <c r="K33" s="130"/>
      <c r="L33" s="130"/>
      <c r="M33" s="130"/>
      <c r="N33" s="32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ht="24" customHeight="1">
      <c r="A34" s="44"/>
      <c r="B34" s="45"/>
      <c r="C34" s="45"/>
      <c r="D34" s="45"/>
      <c r="E34" s="45"/>
      <c r="F34" s="45"/>
      <c r="G34" s="31"/>
      <c r="H34" s="130"/>
      <c r="I34" s="130"/>
      <c r="J34" s="130"/>
      <c r="K34" s="130"/>
      <c r="L34" s="130"/>
      <c r="M34" s="130"/>
      <c r="N34" s="32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24" customHeight="1">
      <c r="A35" s="44"/>
      <c r="B35" s="45"/>
      <c r="C35" s="45"/>
      <c r="D35" s="45"/>
      <c r="E35" s="45"/>
      <c r="F35" s="45"/>
      <c r="G35" s="31"/>
      <c r="H35" s="130"/>
      <c r="I35" s="130"/>
      <c r="J35" s="130"/>
      <c r="K35" s="130"/>
      <c r="L35" s="130"/>
      <c r="M35" s="130"/>
      <c r="N35" s="32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8" ht="24" customHeight="1">
      <c r="A36" s="45"/>
      <c r="B36" s="45"/>
      <c r="C36" s="45"/>
      <c r="D36" s="45"/>
      <c r="E36" s="45"/>
      <c r="F36" s="45"/>
      <c r="G36" s="31"/>
      <c r="H36" s="31"/>
      <c r="I36" s="31"/>
      <c r="J36" s="31"/>
      <c r="K36" s="31"/>
      <c r="L36" s="31"/>
      <c r="M36" s="31"/>
      <c r="N36" s="32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ht="24" customHeight="1">
      <c r="A37" s="45"/>
      <c r="B37" s="45"/>
      <c r="C37" s="45"/>
      <c r="D37" s="45"/>
      <c r="E37" s="45"/>
      <c r="F37" s="45"/>
      <c r="G37" s="31"/>
      <c r="H37" s="31"/>
      <c r="I37" s="31"/>
      <c r="J37" s="31"/>
      <c r="K37" s="31"/>
      <c r="L37" s="31"/>
      <c r="M37" s="31"/>
      <c r="N37" s="32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s="90" customFormat="1" ht="9.6" customHeight="1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</row>
    <row r="39" spans="1:78" s="99" customFormat="1" ht="15" customHeight="1">
      <c r="A39" s="98" t="s">
        <v>12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0"/>
      <c r="BQ39" s="100"/>
      <c r="BR39" s="100"/>
      <c r="BS39" s="100"/>
      <c r="BT39" s="100"/>
      <c r="BU39" s="100"/>
      <c r="BV39" s="100"/>
      <c r="BW39" s="100"/>
      <c r="BX39" s="100"/>
      <c r="BY39" s="100"/>
      <c r="BZ39" s="100"/>
    </row>
    <row r="40" spans="1:78" s="115" customFormat="1" ht="12" customHeight="1">
      <c r="A40" s="113"/>
      <c r="B40" s="113" t="s">
        <v>13</v>
      </c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/>
      <c r="BZ40" s="114"/>
    </row>
    <row r="41" spans="1:78" s="90" customFormat="1" ht="15" customHeight="1">
      <c r="A41" s="116" t="s">
        <v>28</v>
      </c>
      <c r="B41" s="117"/>
      <c r="C41" s="118" t="s">
        <v>51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20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</row>
    <row r="42" spans="1:78" s="90" customFormat="1" ht="15" customHeight="1">
      <c r="A42" s="121"/>
      <c r="B42" s="122"/>
      <c r="C42" s="123" t="s">
        <v>52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5"/>
      <c r="AA42" s="125"/>
      <c r="AB42" s="125"/>
      <c r="AC42" s="125"/>
      <c r="AD42" s="125"/>
      <c r="AE42" s="125"/>
      <c r="AF42" s="125"/>
      <c r="AG42" s="125"/>
      <c r="AH42" s="126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</row>
    <row r="43" spans="1:78" s="90" customFormat="1" ht="15" customHeight="1">
      <c r="A43" s="121"/>
      <c r="B43" s="122"/>
      <c r="C43" s="127" t="s">
        <v>53</v>
      </c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</row>
    <row r="44" spans="1:78" s="90" customFormat="1" ht="15" customHeight="1">
      <c r="A44" s="121"/>
      <c r="B44" s="122"/>
      <c r="C44" s="123" t="s">
        <v>54</v>
      </c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6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</row>
    <row r="45" spans="1:78" s="90" customFormat="1" ht="15" customHeight="1">
      <c r="A45" s="121"/>
      <c r="B45" s="122"/>
      <c r="C45" s="123" t="s">
        <v>55</v>
      </c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6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</row>
    <row r="46" spans="1:78" s="90" customFormat="1" ht="15" customHeight="1">
      <c r="A46" s="121"/>
      <c r="B46" s="122"/>
      <c r="C46" s="123" t="s">
        <v>38</v>
      </c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6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</row>
    <row r="47" spans="1:78" s="90" customFormat="1" ht="15" customHeight="1">
      <c r="A47" s="121"/>
      <c r="B47" s="122"/>
      <c r="C47" s="123" t="s">
        <v>56</v>
      </c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6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</row>
    <row r="48" spans="1:78" s="90" customFormat="1" ht="15" customHeight="1">
      <c r="A48" s="128"/>
      <c r="B48" s="129"/>
      <c r="C48" s="127" t="s">
        <v>37</v>
      </c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 t="s">
        <v>57</v>
      </c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</row>
    <row r="49" spans="1:78" ht="27" customHeight="1">
      <c r="A49" s="16">
        <v>1</v>
      </c>
      <c r="B49" s="18"/>
      <c r="C49" s="60" t="s">
        <v>29</v>
      </c>
      <c r="D49" s="132"/>
      <c r="E49" s="67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4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</row>
    <row r="50" spans="1:78" ht="18" customHeight="1">
      <c r="A50" s="61"/>
      <c r="B50" s="62"/>
      <c r="C50" s="60" t="s">
        <v>30</v>
      </c>
      <c r="D50" s="132"/>
      <c r="E50" s="67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4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spans="1:78" ht="18" customHeight="1">
      <c r="A51" s="61"/>
      <c r="B51" s="62"/>
      <c r="C51" s="65" t="s">
        <v>31</v>
      </c>
      <c r="D51" s="133"/>
      <c r="E51" s="67" t="s">
        <v>26</v>
      </c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4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spans="1:78" ht="18" customHeight="1">
      <c r="A52" s="61"/>
      <c r="B52" s="62"/>
      <c r="C52" s="65" t="s">
        <v>32</v>
      </c>
      <c r="D52" s="133"/>
      <c r="E52" s="67" t="s">
        <v>26</v>
      </c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4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</row>
    <row r="53" spans="1:78" ht="18" customHeight="1">
      <c r="A53" s="61"/>
      <c r="B53" s="62"/>
      <c r="C53" s="60" t="s">
        <v>33</v>
      </c>
      <c r="D53" s="132"/>
      <c r="E53" s="67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4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</row>
    <row r="54" spans="1:78" ht="27" customHeight="1">
      <c r="A54" s="61"/>
      <c r="B54" s="62"/>
      <c r="C54" s="60" t="s">
        <v>34</v>
      </c>
      <c r="D54" s="132"/>
      <c r="E54" s="67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4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</row>
    <row r="55" spans="1:78" ht="18" customHeight="1">
      <c r="A55" s="61"/>
      <c r="B55" s="62"/>
      <c r="C55" s="60" t="s">
        <v>35</v>
      </c>
      <c r="D55" s="132"/>
      <c r="E55" s="67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4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</row>
    <row r="56" spans="1:78" ht="18" customHeight="1">
      <c r="A56" s="135"/>
      <c r="B56" s="136"/>
      <c r="C56" s="60" t="s">
        <v>36</v>
      </c>
      <c r="D56" s="132"/>
      <c r="E56" s="67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65" t="s">
        <v>39</v>
      </c>
      <c r="T56" s="133"/>
      <c r="U56" s="67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4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</row>
    <row r="57" spans="1:78" ht="27" customHeight="1">
      <c r="A57" s="16">
        <v>2</v>
      </c>
      <c r="B57" s="18"/>
      <c r="C57" s="60" t="s">
        <v>29</v>
      </c>
      <c r="D57" s="132"/>
      <c r="E57" s="67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4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</row>
    <row r="58" spans="1:78" ht="18" customHeight="1">
      <c r="A58" s="61"/>
      <c r="B58" s="62"/>
      <c r="C58" s="60" t="s">
        <v>30</v>
      </c>
      <c r="D58" s="132"/>
      <c r="E58" s="67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4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</row>
    <row r="59" spans="1:78" ht="18" customHeight="1">
      <c r="A59" s="61"/>
      <c r="B59" s="62"/>
      <c r="C59" s="65" t="s">
        <v>31</v>
      </c>
      <c r="D59" s="133"/>
      <c r="E59" s="67" t="s">
        <v>26</v>
      </c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4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</row>
    <row r="60" spans="1:78" ht="18" customHeight="1">
      <c r="A60" s="61"/>
      <c r="B60" s="62"/>
      <c r="C60" s="65" t="s">
        <v>32</v>
      </c>
      <c r="D60" s="133"/>
      <c r="E60" s="67" t="s">
        <v>26</v>
      </c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4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</row>
    <row r="61" spans="1:78" ht="18" customHeight="1">
      <c r="A61" s="61"/>
      <c r="B61" s="62"/>
      <c r="C61" s="60" t="s">
        <v>33</v>
      </c>
      <c r="D61" s="132"/>
      <c r="E61" s="67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4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</row>
    <row r="62" spans="1:78" ht="27" customHeight="1">
      <c r="A62" s="61"/>
      <c r="B62" s="62"/>
      <c r="C62" s="60" t="s">
        <v>34</v>
      </c>
      <c r="D62" s="132"/>
      <c r="E62" s="67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4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</row>
    <row r="63" spans="1:78" ht="18" customHeight="1">
      <c r="A63" s="61"/>
      <c r="B63" s="62"/>
      <c r="C63" s="60" t="s">
        <v>35</v>
      </c>
      <c r="D63" s="132"/>
      <c r="E63" s="67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4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</row>
    <row r="64" spans="1:78" ht="18" customHeight="1">
      <c r="A64" s="135"/>
      <c r="B64" s="136"/>
      <c r="C64" s="60" t="s">
        <v>36</v>
      </c>
      <c r="D64" s="132"/>
      <c r="E64" s="67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65" t="s">
        <v>39</v>
      </c>
      <c r="T64" s="133"/>
      <c r="U64" s="67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4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</row>
    <row r="65" spans="1:78" ht="27" customHeight="1">
      <c r="A65" s="16">
        <v>3</v>
      </c>
      <c r="B65" s="18"/>
      <c r="C65" s="60" t="s">
        <v>29</v>
      </c>
      <c r="D65" s="132"/>
      <c r="E65" s="67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4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</row>
    <row r="66" spans="1:78" ht="18" customHeight="1">
      <c r="A66" s="61"/>
      <c r="B66" s="62"/>
      <c r="C66" s="60" t="s">
        <v>30</v>
      </c>
      <c r="D66" s="132"/>
      <c r="E66" s="67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4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</row>
    <row r="67" spans="1:78" ht="18" customHeight="1">
      <c r="A67" s="61"/>
      <c r="B67" s="62"/>
      <c r="C67" s="65" t="s">
        <v>31</v>
      </c>
      <c r="D67" s="133"/>
      <c r="E67" s="67" t="s">
        <v>26</v>
      </c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4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</row>
    <row r="68" spans="1:78" ht="18" customHeight="1">
      <c r="A68" s="61"/>
      <c r="B68" s="62"/>
      <c r="C68" s="65" t="s">
        <v>32</v>
      </c>
      <c r="D68" s="133"/>
      <c r="E68" s="67" t="s">
        <v>26</v>
      </c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4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</row>
    <row r="69" spans="1:78" ht="18" customHeight="1">
      <c r="A69" s="61"/>
      <c r="B69" s="62"/>
      <c r="C69" s="60" t="s">
        <v>33</v>
      </c>
      <c r="D69" s="132"/>
      <c r="E69" s="67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4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</row>
    <row r="70" spans="1:78" ht="27" customHeight="1">
      <c r="A70" s="61"/>
      <c r="B70" s="62"/>
      <c r="C70" s="60" t="s">
        <v>34</v>
      </c>
      <c r="D70" s="132"/>
      <c r="E70" s="67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4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</row>
    <row r="71" spans="1:78" ht="18" customHeight="1">
      <c r="A71" s="61"/>
      <c r="B71" s="62"/>
      <c r="C71" s="60" t="s">
        <v>35</v>
      </c>
      <c r="D71" s="132"/>
      <c r="E71" s="67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4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</row>
    <row r="72" spans="1:78" ht="18" customHeight="1">
      <c r="A72" s="135"/>
      <c r="B72" s="136"/>
      <c r="C72" s="60" t="s">
        <v>36</v>
      </c>
      <c r="D72" s="132"/>
      <c r="E72" s="67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65" t="s">
        <v>39</v>
      </c>
      <c r="T72" s="133"/>
      <c r="U72" s="67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4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</row>
    <row r="73" spans="1:78" ht="27" customHeight="1">
      <c r="A73" s="16">
        <v>4</v>
      </c>
      <c r="B73" s="18"/>
      <c r="C73" s="60" t="s">
        <v>29</v>
      </c>
      <c r="D73" s="132"/>
      <c r="E73" s="67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4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</row>
    <row r="74" spans="1:78" ht="18" customHeight="1">
      <c r="A74" s="61"/>
      <c r="B74" s="62"/>
      <c r="C74" s="60" t="s">
        <v>30</v>
      </c>
      <c r="D74" s="132"/>
      <c r="E74" s="67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4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</row>
    <row r="75" spans="1:78" ht="18" customHeight="1">
      <c r="A75" s="61"/>
      <c r="B75" s="62"/>
      <c r="C75" s="65" t="s">
        <v>31</v>
      </c>
      <c r="D75" s="133"/>
      <c r="E75" s="67" t="s">
        <v>26</v>
      </c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4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</row>
    <row r="76" spans="1:78" ht="18" customHeight="1">
      <c r="A76" s="61"/>
      <c r="B76" s="62"/>
      <c r="C76" s="65" t="s">
        <v>32</v>
      </c>
      <c r="D76" s="133"/>
      <c r="E76" s="67" t="s">
        <v>26</v>
      </c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4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</row>
    <row r="77" spans="1:78" ht="18" customHeight="1">
      <c r="A77" s="61"/>
      <c r="B77" s="62"/>
      <c r="C77" s="60" t="s">
        <v>33</v>
      </c>
      <c r="D77" s="132"/>
      <c r="E77" s="67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4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</row>
    <row r="78" spans="1:78" ht="27" customHeight="1">
      <c r="A78" s="61"/>
      <c r="B78" s="62"/>
      <c r="C78" s="60" t="s">
        <v>34</v>
      </c>
      <c r="D78" s="132"/>
      <c r="E78" s="67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4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</row>
    <row r="79" spans="1:78" ht="18" customHeight="1">
      <c r="A79" s="61"/>
      <c r="B79" s="62"/>
      <c r="C79" s="60" t="s">
        <v>35</v>
      </c>
      <c r="D79" s="132"/>
      <c r="E79" s="67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4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</row>
    <row r="80" spans="1:78" ht="18" customHeight="1">
      <c r="A80" s="135"/>
      <c r="B80" s="136"/>
      <c r="C80" s="60" t="s">
        <v>36</v>
      </c>
      <c r="D80" s="132"/>
      <c r="E80" s="67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65" t="s">
        <v>39</v>
      </c>
      <c r="T80" s="133"/>
      <c r="U80" s="67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4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</row>
    <row r="81" spans="1:78" ht="27" customHeight="1">
      <c r="A81" s="16">
        <v>5</v>
      </c>
      <c r="B81" s="18"/>
      <c r="C81" s="60" t="s">
        <v>29</v>
      </c>
      <c r="D81" s="132"/>
      <c r="E81" s="67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4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</row>
    <row r="82" spans="1:78" ht="18" customHeight="1">
      <c r="A82" s="61"/>
      <c r="B82" s="62"/>
      <c r="C82" s="60" t="s">
        <v>30</v>
      </c>
      <c r="D82" s="132"/>
      <c r="E82" s="67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4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</row>
    <row r="83" spans="1:78" ht="18" customHeight="1">
      <c r="A83" s="61"/>
      <c r="B83" s="62"/>
      <c r="C83" s="65" t="s">
        <v>31</v>
      </c>
      <c r="D83" s="133"/>
      <c r="E83" s="67" t="s">
        <v>26</v>
      </c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4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</row>
    <row r="84" spans="1:78" ht="18" customHeight="1">
      <c r="A84" s="61"/>
      <c r="B84" s="62"/>
      <c r="C84" s="65" t="s">
        <v>32</v>
      </c>
      <c r="D84" s="133"/>
      <c r="E84" s="67" t="s">
        <v>26</v>
      </c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4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</row>
    <row r="85" spans="1:78" ht="18" customHeight="1">
      <c r="A85" s="61"/>
      <c r="B85" s="62"/>
      <c r="C85" s="60" t="s">
        <v>33</v>
      </c>
      <c r="D85" s="132"/>
      <c r="E85" s="67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4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</row>
    <row r="86" spans="1:78" ht="27" customHeight="1">
      <c r="A86" s="61"/>
      <c r="B86" s="62"/>
      <c r="C86" s="60" t="s">
        <v>34</v>
      </c>
      <c r="D86" s="132"/>
      <c r="E86" s="67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4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</row>
    <row r="87" spans="1:78" ht="18" customHeight="1">
      <c r="A87" s="61"/>
      <c r="B87" s="62"/>
      <c r="C87" s="60" t="s">
        <v>35</v>
      </c>
      <c r="D87" s="132"/>
      <c r="E87" s="67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4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</row>
    <row r="88" spans="1:78" ht="18" customHeight="1">
      <c r="A88" s="135"/>
      <c r="B88" s="136"/>
      <c r="C88" s="60" t="s">
        <v>36</v>
      </c>
      <c r="D88" s="132"/>
      <c r="E88" s="67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65" t="s">
        <v>39</v>
      </c>
      <c r="T88" s="133"/>
      <c r="U88" s="67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4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</row>
    <row r="89" spans="1:78" ht="27" customHeight="1">
      <c r="A89" s="16">
        <v>6</v>
      </c>
      <c r="B89" s="18"/>
      <c r="C89" s="60" t="s">
        <v>29</v>
      </c>
      <c r="D89" s="132"/>
      <c r="E89" s="67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4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</row>
    <row r="90" spans="1:78" ht="18" customHeight="1">
      <c r="A90" s="61"/>
      <c r="B90" s="62"/>
      <c r="C90" s="60" t="s">
        <v>30</v>
      </c>
      <c r="D90" s="132"/>
      <c r="E90" s="67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4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</row>
    <row r="91" spans="1:78" ht="18" customHeight="1">
      <c r="A91" s="61"/>
      <c r="B91" s="62"/>
      <c r="C91" s="65" t="s">
        <v>31</v>
      </c>
      <c r="D91" s="133"/>
      <c r="E91" s="67" t="s">
        <v>26</v>
      </c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4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</row>
    <row r="92" spans="1:78" ht="18" customHeight="1">
      <c r="A92" s="61"/>
      <c r="B92" s="62"/>
      <c r="C92" s="65" t="s">
        <v>32</v>
      </c>
      <c r="D92" s="133"/>
      <c r="E92" s="67" t="s">
        <v>26</v>
      </c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4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</row>
    <row r="93" spans="1:78" ht="18" customHeight="1">
      <c r="A93" s="61"/>
      <c r="B93" s="62"/>
      <c r="C93" s="60" t="s">
        <v>33</v>
      </c>
      <c r="D93" s="132"/>
      <c r="E93" s="67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4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</row>
    <row r="94" spans="1:78" ht="27" customHeight="1">
      <c r="A94" s="61"/>
      <c r="B94" s="62"/>
      <c r="C94" s="60" t="s">
        <v>34</v>
      </c>
      <c r="D94" s="132"/>
      <c r="E94" s="67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4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</row>
    <row r="95" spans="1:78" ht="18" customHeight="1">
      <c r="A95" s="61"/>
      <c r="B95" s="62"/>
      <c r="C95" s="60" t="s">
        <v>35</v>
      </c>
      <c r="D95" s="132"/>
      <c r="E95" s="67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4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</row>
    <row r="96" spans="1:78" ht="18" customHeight="1">
      <c r="A96" s="135"/>
      <c r="B96" s="136"/>
      <c r="C96" s="60" t="s">
        <v>36</v>
      </c>
      <c r="D96" s="132"/>
      <c r="E96" s="67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65" t="s">
        <v>39</v>
      </c>
      <c r="T96" s="133"/>
      <c r="U96" s="67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4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</row>
    <row r="97" spans="1:78" ht="27" customHeight="1">
      <c r="A97" s="16">
        <v>7</v>
      </c>
      <c r="B97" s="18"/>
      <c r="C97" s="60" t="s">
        <v>29</v>
      </c>
      <c r="D97" s="132"/>
      <c r="E97" s="67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4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</row>
    <row r="98" spans="1:78" ht="18" customHeight="1">
      <c r="A98" s="61"/>
      <c r="B98" s="62"/>
      <c r="C98" s="60" t="s">
        <v>30</v>
      </c>
      <c r="D98" s="132"/>
      <c r="E98" s="67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4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</row>
    <row r="99" spans="1:78" ht="18" customHeight="1">
      <c r="A99" s="61"/>
      <c r="B99" s="62"/>
      <c r="C99" s="65" t="s">
        <v>31</v>
      </c>
      <c r="D99" s="133"/>
      <c r="E99" s="67" t="s">
        <v>26</v>
      </c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4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</row>
    <row r="100" spans="1:78" ht="18" customHeight="1">
      <c r="A100" s="61"/>
      <c r="B100" s="62"/>
      <c r="C100" s="65" t="s">
        <v>32</v>
      </c>
      <c r="D100" s="133"/>
      <c r="E100" s="67" t="s">
        <v>26</v>
      </c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4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</row>
    <row r="101" spans="1:78" ht="18" customHeight="1">
      <c r="A101" s="61"/>
      <c r="B101" s="62"/>
      <c r="C101" s="60" t="s">
        <v>33</v>
      </c>
      <c r="D101" s="132"/>
      <c r="E101" s="67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4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</row>
    <row r="102" spans="1:78" ht="27" customHeight="1">
      <c r="A102" s="61"/>
      <c r="B102" s="62"/>
      <c r="C102" s="60" t="s">
        <v>34</v>
      </c>
      <c r="D102" s="132"/>
      <c r="E102" s="67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4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</row>
    <row r="103" spans="1:78" ht="18" customHeight="1">
      <c r="A103" s="61"/>
      <c r="B103" s="62"/>
      <c r="C103" s="60" t="s">
        <v>35</v>
      </c>
      <c r="D103" s="132"/>
      <c r="E103" s="67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4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</row>
    <row r="104" spans="1:78" ht="18" customHeight="1">
      <c r="A104" s="135"/>
      <c r="B104" s="136"/>
      <c r="C104" s="60" t="s">
        <v>36</v>
      </c>
      <c r="D104" s="132"/>
      <c r="E104" s="67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65" t="s">
        <v>39</v>
      </c>
      <c r="T104" s="133"/>
      <c r="U104" s="67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4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</row>
  </sheetData>
  <sheetProtection algorithmName="SHA-512" hashValue="k/b4K+ZlpcTnI7tdkPvt1gX1xzEYtgSgeE4J9/BmUk4A+DahhtR5fTHAtWZtgncdBxfQPnumhTb8toyjlckHhQ==" saltValue="MMr81fEip4mZ1Cy929OikA==" spinCount="100000" sheet="1" formatCells="0" formatColumns="0" formatRows="0" insertColumns="0" insertRows="0" insertHyperlinks="0" deleteColumns="0" deleteRows="0" sort="0"/>
  <mergeCells count="203">
    <mergeCell ref="A97:B104"/>
    <mergeCell ref="C97:D97"/>
    <mergeCell ref="E97:AH97"/>
    <mergeCell ref="C98:D98"/>
    <mergeCell ref="E98:AH98"/>
    <mergeCell ref="C99:D99"/>
    <mergeCell ref="E99:AH99"/>
    <mergeCell ref="C100:D100"/>
    <mergeCell ref="E100:AH100"/>
    <mergeCell ref="C101:D101"/>
    <mergeCell ref="E101:AH101"/>
    <mergeCell ref="C102:D102"/>
    <mergeCell ref="E102:AH102"/>
    <mergeCell ref="C103:D103"/>
    <mergeCell ref="E103:AH103"/>
    <mergeCell ref="C104:D104"/>
    <mergeCell ref="E104:R104"/>
    <mergeCell ref="S104:T104"/>
    <mergeCell ref="U104:AH104"/>
    <mergeCell ref="C87:D87"/>
    <mergeCell ref="E87:AH87"/>
    <mergeCell ref="C88:D88"/>
    <mergeCell ref="E88:R88"/>
    <mergeCell ref="S88:T88"/>
    <mergeCell ref="U88:AH88"/>
    <mergeCell ref="A89:B96"/>
    <mergeCell ref="C89:D89"/>
    <mergeCell ref="E89:AH89"/>
    <mergeCell ref="C90:D90"/>
    <mergeCell ref="E90:AH90"/>
    <mergeCell ref="C91:D91"/>
    <mergeCell ref="E91:AH91"/>
    <mergeCell ref="C92:D92"/>
    <mergeCell ref="E92:AH92"/>
    <mergeCell ref="C93:D93"/>
    <mergeCell ref="E93:AH93"/>
    <mergeCell ref="C94:D94"/>
    <mergeCell ref="E94:AH94"/>
    <mergeCell ref="C95:D95"/>
    <mergeCell ref="E95:AH95"/>
    <mergeCell ref="C96:D96"/>
    <mergeCell ref="E96:R96"/>
    <mergeCell ref="S96:T96"/>
    <mergeCell ref="C82:D82"/>
    <mergeCell ref="E82:AH82"/>
    <mergeCell ref="C83:D83"/>
    <mergeCell ref="E83:AH83"/>
    <mergeCell ref="C84:D84"/>
    <mergeCell ref="E84:AH84"/>
    <mergeCell ref="C85:D85"/>
    <mergeCell ref="E85:AH85"/>
    <mergeCell ref="C86:D86"/>
    <mergeCell ref="E86:AH86"/>
    <mergeCell ref="C71:D71"/>
    <mergeCell ref="E71:AH71"/>
    <mergeCell ref="C72:D72"/>
    <mergeCell ref="E72:R72"/>
    <mergeCell ref="S72:T72"/>
    <mergeCell ref="U72:AH72"/>
    <mergeCell ref="A73:B80"/>
    <mergeCell ref="C73:D73"/>
    <mergeCell ref="E73:AH73"/>
    <mergeCell ref="C74:D74"/>
    <mergeCell ref="E74:AH74"/>
    <mergeCell ref="C75:D75"/>
    <mergeCell ref="E75:AH75"/>
    <mergeCell ref="C76:D76"/>
    <mergeCell ref="E76:AH76"/>
    <mergeCell ref="C77:D77"/>
    <mergeCell ref="E77:AH77"/>
    <mergeCell ref="C78:D78"/>
    <mergeCell ref="E78:AH78"/>
    <mergeCell ref="C79:D79"/>
    <mergeCell ref="E79:AH79"/>
    <mergeCell ref="C80:D80"/>
    <mergeCell ref="E80:R80"/>
    <mergeCell ref="S80:T80"/>
    <mergeCell ref="E66:AH66"/>
    <mergeCell ref="C67:D67"/>
    <mergeCell ref="E67:AH67"/>
    <mergeCell ref="C68:D68"/>
    <mergeCell ref="E68:AH68"/>
    <mergeCell ref="C69:D69"/>
    <mergeCell ref="E69:AH69"/>
    <mergeCell ref="C70:D70"/>
    <mergeCell ref="E70:AH70"/>
    <mergeCell ref="U64:AH64"/>
    <mergeCell ref="A57:B64"/>
    <mergeCell ref="C57:D57"/>
    <mergeCell ref="E57:AH57"/>
    <mergeCell ref="C58:D58"/>
    <mergeCell ref="E58:AH58"/>
    <mergeCell ref="C59:D59"/>
    <mergeCell ref="E59:AH59"/>
    <mergeCell ref="C60:D60"/>
    <mergeCell ref="E60:AH60"/>
    <mergeCell ref="C61:D61"/>
    <mergeCell ref="E61:AH61"/>
    <mergeCell ref="A81:B88"/>
    <mergeCell ref="C81:D81"/>
    <mergeCell ref="E81:AH81"/>
    <mergeCell ref="U96:AH96"/>
    <mergeCell ref="A65:B72"/>
    <mergeCell ref="C65:D65"/>
    <mergeCell ref="E65:AH65"/>
    <mergeCell ref="C66:D66"/>
    <mergeCell ref="A49:B56"/>
    <mergeCell ref="C50:D50"/>
    <mergeCell ref="E50:AH50"/>
    <mergeCell ref="C51:D51"/>
    <mergeCell ref="E51:AH51"/>
    <mergeCell ref="C52:D52"/>
    <mergeCell ref="E52:AH52"/>
    <mergeCell ref="C53:D53"/>
    <mergeCell ref="E53:AH53"/>
    <mergeCell ref="C55:D55"/>
    <mergeCell ref="E55:AH55"/>
    <mergeCell ref="C56:D56"/>
    <mergeCell ref="E56:R56"/>
    <mergeCell ref="S56:T56"/>
    <mergeCell ref="U56:AH56"/>
    <mergeCell ref="C54:D54"/>
    <mergeCell ref="N37:AH37"/>
    <mergeCell ref="C41:AH41"/>
    <mergeCell ref="C42:AH42"/>
    <mergeCell ref="A32:F37"/>
    <mergeCell ref="G32:M32"/>
    <mergeCell ref="N32:AH32"/>
    <mergeCell ref="G36:M36"/>
    <mergeCell ref="N36:AH36"/>
    <mergeCell ref="U80:AH80"/>
    <mergeCell ref="C48:S48"/>
    <mergeCell ref="T48:AH48"/>
    <mergeCell ref="C46:AH46"/>
    <mergeCell ref="A41:B48"/>
    <mergeCell ref="E54:AH54"/>
    <mergeCell ref="C47:AH47"/>
    <mergeCell ref="C49:D49"/>
    <mergeCell ref="E49:AH49"/>
    <mergeCell ref="C62:D62"/>
    <mergeCell ref="E62:AH62"/>
    <mergeCell ref="C63:D63"/>
    <mergeCell ref="E63:AH63"/>
    <mergeCell ref="C64:D64"/>
    <mergeCell ref="E64:R64"/>
    <mergeCell ref="S64:T64"/>
    <mergeCell ref="C43:AH43"/>
    <mergeCell ref="C44:AH44"/>
    <mergeCell ref="C45:AH45"/>
    <mergeCell ref="G24:M24"/>
    <mergeCell ref="N24:AH24"/>
    <mergeCell ref="N15:AH15"/>
    <mergeCell ref="G16:M16"/>
    <mergeCell ref="N16:AH16"/>
    <mergeCell ref="G25:M25"/>
    <mergeCell ref="N25:AH25"/>
    <mergeCell ref="A26:F31"/>
    <mergeCell ref="G26:M26"/>
    <mergeCell ref="N26:AH26"/>
    <mergeCell ref="G27:M27"/>
    <mergeCell ref="N27:AH27"/>
    <mergeCell ref="G28:M28"/>
    <mergeCell ref="N28:AH28"/>
    <mergeCell ref="G29:M29"/>
    <mergeCell ref="N29:AH29"/>
    <mergeCell ref="G30:M30"/>
    <mergeCell ref="N30:AH30"/>
    <mergeCell ref="G31:M31"/>
    <mergeCell ref="N31:AH31"/>
    <mergeCell ref="G37:M37"/>
    <mergeCell ref="G13:M13"/>
    <mergeCell ref="N13:AH13"/>
    <mergeCell ref="G14:M14"/>
    <mergeCell ref="N14:AH14"/>
    <mergeCell ref="G15:M15"/>
    <mergeCell ref="G22:M22"/>
    <mergeCell ref="N22:AH22"/>
    <mergeCell ref="G23:M23"/>
    <mergeCell ref="N23:AH23"/>
    <mergeCell ref="S3:U3"/>
    <mergeCell ref="V3:AH4"/>
    <mergeCell ref="S4:U4"/>
    <mergeCell ref="A7:F10"/>
    <mergeCell ref="G7:M10"/>
    <mergeCell ref="N7:AH10"/>
    <mergeCell ref="G33:M33"/>
    <mergeCell ref="G34:M34"/>
    <mergeCell ref="G35:M35"/>
    <mergeCell ref="N33:AH33"/>
    <mergeCell ref="N34:AH34"/>
    <mergeCell ref="N35:AH35"/>
    <mergeCell ref="A17:F19"/>
    <mergeCell ref="G17:AH19"/>
    <mergeCell ref="A20:F25"/>
    <mergeCell ref="G20:M20"/>
    <mergeCell ref="N20:AH20"/>
    <mergeCell ref="G21:M21"/>
    <mergeCell ref="N21:AH21"/>
    <mergeCell ref="A11:F16"/>
    <mergeCell ref="G11:M11"/>
    <mergeCell ref="N11:AH11"/>
    <mergeCell ref="G12:M12"/>
    <mergeCell ref="N12:AH12"/>
  </mergeCells>
  <phoneticPr fontId="1"/>
  <dataValidations count="1">
    <dataValidation allowBlank="1" showInputMessage="1" showErrorMessage="1" prompt="大学での教員歴（非常勤含む）がある場合は必ず記入してください。また、履歴書の職歴欄にも教員歴を記入してください。_x000a_" sqref="N20:AH20" xr:uid="{67A30B3F-C999-4E4F-91BE-58A34EDEFDE8}"/>
  </dataValidations>
  <printOptions horizontalCentered="1"/>
  <pageMargins left="0.31496062992125984" right="0.31496062992125984" top="0.31496062992125984" bottom="0.31496062992125984" header="0.31496062992125984" footer="0.31496062992125984"/>
  <pageSetup paperSize="9" orientation="portrait" horizontalDpi="300" verticalDpi="300" r:id="rId1"/>
  <rowBreaks count="2" manualBreakCount="2">
    <brk id="38" max="33" man="1"/>
    <brk id="72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4DD418D-DABA-4E27-9C00-41D35DC5E3F4}">
          <x14:formula1>
            <xm:f>プルダウンリスト!$A$2:$A$9</xm:f>
          </x14:formula1>
          <xm:sqref>E51:AH51 E59:AH59 E67:AH67 E75:AH75 E83:AH83 E91:AH91 E99:AH99</xm:sqref>
        </x14:dataValidation>
        <x14:dataValidation type="list" allowBlank="1" showInputMessage="1" showErrorMessage="1" xr:uid="{0777305D-A467-4546-B015-7971982D6861}">
          <x14:formula1>
            <xm:f>プルダウンリスト!$B$2:$B$8</xm:f>
          </x14:formula1>
          <xm:sqref>E52:AH52 E60:AH60 E68:AH68 E76:AH76 E84:AH84 E92:AH92 E100:AH100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96FF-5419-4FB4-8CFB-60CE36490C7C}">
  <dimension ref="A1:CA96"/>
  <sheetViews>
    <sheetView view="pageBreakPreview" zoomScale="85" zoomScaleNormal="100" zoomScaleSheetLayoutView="85" workbookViewId="0">
      <selection activeCell="V3" sqref="V3:AH4"/>
    </sheetView>
  </sheetViews>
  <sheetFormatPr defaultColWidth="2.25" defaultRowHeight="15" customHeight="1"/>
  <cols>
    <col min="1" max="1" width="2.25" style="13" customWidth="1"/>
    <col min="2" max="11" width="2.25" style="13"/>
    <col min="12" max="12" width="2.25" style="13" customWidth="1"/>
    <col min="13" max="34" width="2.25" style="13"/>
    <col min="35" max="16384" width="2.25" style="5"/>
  </cols>
  <sheetData>
    <row r="1" spans="1:79" s="3" customFormat="1" ht="16.5">
      <c r="A1" s="11" t="s">
        <v>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</row>
    <row r="2" spans="1:79" ht="9" customHeight="1"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</row>
    <row r="3" spans="1:79" ht="15" customHeight="1">
      <c r="S3" s="16" t="s">
        <v>1</v>
      </c>
      <c r="T3" s="17"/>
      <c r="U3" s="18"/>
      <c r="V3" s="68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70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ht="15" customHeight="1">
      <c r="S4" s="25" t="s">
        <v>0</v>
      </c>
      <c r="T4" s="26"/>
      <c r="U4" s="27"/>
      <c r="V4" s="71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3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</row>
    <row r="5" spans="1:79" ht="9" customHeight="1"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</row>
    <row r="6" spans="1:79" s="7" customFormat="1" ht="15" customHeight="1">
      <c r="A6" s="14" t="s">
        <v>41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</row>
    <row r="7" spans="1:79" ht="15" customHeight="1">
      <c r="A7" s="28" t="s">
        <v>42</v>
      </c>
      <c r="B7" s="28"/>
      <c r="C7" s="28"/>
      <c r="D7" s="28"/>
      <c r="E7" s="28"/>
      <c r="F7" s="28"/>
      <c r="G7" s="30" t="s">
        <v>43</v>
      </c>
      <c r="H7" s="30"/>
      <c r="I7" s="30"/>
      <c r="J7" s="30"/>
      <c r="K7" s="30"/>
      <c r="L7" s="30"/>
      <c r="M7" s="30"/>
      <c r="N7" s="30" t="s">
        <v>44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</row>
    <row r="8" spans="1:79" ht="15" customHeight="1">
      <c r="A8" s="29"/>
      <c r="B8" s="29"/>
      <c r="C8" s="29"/>
      <c r="D8" s="29"/>
      <c r="E8" s="29"/>
      <c r="F8" s="29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</row>
    <row r="9" spans="1:79" ht="15" customHeight="1">
      <c r="A9" s="29"/>
      <c r="B9" s="29"/>
      <c r="C9" s="29"/>
      <c r="D9" s="29"/>
      <c r="E9" s="29"/>
      <c r="F9" s="29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</row>
    <row r="10" spans="1:79" ht="15" customHeight="1">
      <c r="A10" s="29"/>
      <c r="B10" s="29"/>
      <c r="C10" s="29"/>
      <c r="D10" s="29"/>
      <c r="E10" s="29"/>
      <c r="F10" s="29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</row>
    <row r="11" spans="1:79" ht="24.95" customHeight="1">
      <c r="A11" s="44" t="s">
        <v>45</v>
      </c>
      <c r="B11" s="45"/>
      <c r="C11" s="45"/>
      <c r="D11" s="45"/>
      <c r="E11" s="45"/>
      <c r="F11" s="45"/>
      <c r="G11" s="74"/>
      <c r="H11" s="74"/>
      <c r="I11" s="74"/>
      <c r="J11" s="74"/>
      <c r="K11" s="74"/>
      <c r="L11" s="74"/>
      <c r="M11" s="74"/>
      <c r="N11" s="75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</row>
    <row r="12" spans="1:79" ht="24.95" customHeight="1">
      <c r="A12" s="45"/>
      <c r="B12" s="45"/>
      <c r="C12" s="45"/>
      <c r="D12" s="45"/>
      <c r="E12" s="45"/>
      <c r="F12" s="45"/>
      <c r="G12" s="74"/>
      <c r="H12" s="74"/>
      <c r="I12" s="74"/>
      <c r="J12" s="74"/>
      <c r="K12" s="74"/>
      <c r="L12" s="74"/>
      <c r="M12" s="74"/>
      <c r="N12" s="75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spans="1:79" ht="24.95" customHeight="1">
      <c r="A13" s="45"/>
      <c r="B13" s="45"/>
      <c r="C13" s="45"/>
      <c r="D13" s="45"/>
      <c r="E13" s="45"/>
      <c r="F13" s="45"/>
      <c r="G13" s="74"/>
      <c r="H13" s="74"/>
      <c r="I13" s="74"/>
      <c r="J13" s="74"/>
      <c r="K13" s="74"/>
      <c r="L13" s="74"/>
      <c r="M13" s="74"/>
      <c r="N13" s="75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</row>
    <row r="14" spans="1:79" ht="24.95" customHeight="1">
      <c r="A14" s="45"/>
      <c r="B14" s="45"/>
      <c r="C14" s="45"/>
      <c r="D14" s="45"/>
      <c r="E14" s="45"/>
      <c r="F14" s="45"/>
      <c r="G14" s="74"/>
      <c r="H14" s="74"/>
      <c r="I14" s="74"/>
      <c r="J14" s="74"/>
      <c r="K14" s="74"/>
      <c r="L14" s="74"/>
      <c r="M14" s="74"/>
      <c r="N14" s="75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</row>
    <row r="15" spans="1:79" ht="24.95" customHeight="1">
      <c r="A15" s="45"/>
      <c r="B15" s="45"/>
      <c r="C15" s="45"/>
      <c r="D15" s="45"/>
      <c r="E15" s="45"/>
      <c r="F15" s="45"/>
      <c r="G15" s="74"/>
      <c r="H15" s="74"/>
      <c r="I15" s="74"/>
      <c r="J15" s="74"/>
      <c r="K15" s="74"/>
      <c r="L15" s="74"/>
      <c r="M15" s="74"/>
      <c r="N15" s="75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</row>
    <row r="16" spans="1:79" ht="24.95" customHeight="1">
      <c r="A16" s="45"/>
      <c r="B16" s="45"/>
      <c r="C16" s="45"/>
      <c r="D16" s="45"/>
      <c r="E16" s="45"/>
      <c r="F16" s="45"/>
      <c r="G16" s="74"/>
      <c r="H16" s="74"/>
      <c r="I16" s="74"/>
      <c r="J16" s="74"/>
      <c r="K16" s="74"/>
      <c r="L16" s="74"/>
      <c r="M16" s="74"/>
      <c r="N16" s="75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</row>
    <row r="17" spans="1:79" ht="19.5" customHeight="1">
      <c r="A17" s="33" t="s">
        <v>46</v>
      </c>
      <c r="B17" s="34"/>
      <c r="C17" s="34"/>
      <c r="D17" s="34"/>
      <c r="E17" s="34"/>
      <c r="F17" s="34"/>
      <c r="G17" s="37" t="s">
        <v>47</v>
      </c>
      <c r="H17" s="38"/>
      <c r="I17" s="38"/>
      <c r="J17" s="38"/>
      <c r="K17" s="38"/>
      <c r="L17" s="38"/>
      <c r="M17" s="38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79" ht="19.5" customHeight="1">
      <c r="A18" s="35"/>
      <c r="B18" s="35"/>
      <c r="C18" s="35"/>
      <c r="D18" s="35"/>
      <c r="E18" s="35"/>
      <c r="F18" s="35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</row>
    <row r="19" spans="1:79" ht="19.5" customHeight="1">
      <c r="A19" s="36"/>
      <c r="B19" s="36"/>
      <c r="C19" s="36"/>
      <c r="D19" s="36"/>
      <c r="E19" s="36"/>
      <c r="F19" s="36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</row>
    <row r="20" spans="1:79" ht="24.95" customHeight="1">
      <c r="A20" s="42" t="s">
        <v>48</v>
      </c>
      <c r="B20" s="35"/>
      <c r="C20" s="35"/>
      <c r="D20" s="35"/>
      <c r="E20" s="35"/>
      <c r="F20" s="35"/>
      <c r="G20" s="74"/>
      <c r="H20" s="74"/>
      <c r="I20" s="74"/>
      <c r="J20" s="74"/>
      <c r="K20" s="74"/>
      <c r="L20" s="74"/>
      <c r="M20" s="74"/>
      <c r="N20" s="75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</row>
    <row r="21" spans="1:79" ht="24.95" customHeight="1">
      <c r="A21" s="35"/>
      <c r="B21" s="35"/>
      <c r="C21" s="35"/>
      <c r="D21" s="35"/>
      <c r="E21" s="35"/>
      <c r="F21" s="35"/>
      <c r="G21" s="74"/>
      <c r="H21" s="74"/>
      <c r="I21" s="74"/>
      <c r="J21" s="74"/>
      <c r="K21" s="74"/>
      <c r="L21" s="74"/>
      <c r="M21" s="74"/>
      <c r="N21" s="75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</row>
    <row r="22" spans="1:79" ht="24.95" customHeight="1">
      <c r="A22" s="35"/>
      <c r="B22" s="35"/>
      <c r="C22" s="35"/>
      <c r="D22" s="35"/>
      <c r="E22" s="35"/>
      <c r="F22" s="35"/>
      <c r="G22" s="74"/>
      <c r="H22" s="74"/>
      <c r="I22" s="74"/>
      <c r="J22" s="74"/>
      <c r="K22" s="74"/>
      <c r="L22" s="74"/>
      <c r="M22" s="74"/>
      <c r="N22" s="75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</row>
    <row r="23" spans="1:79" ht="24.95" customHeight="1">
      <c r="A23" s="35"/>
      <c r="B23" s="35"/>
      <c r="C23" s="35"/>
      <c r="D23" s="35"/>
      <c r="E23" s="35"/>
      <c r="F23" s="35"/>
      <c r="G23" s="74"/>
      <c r="H23" s="74"/>
      <c r="I23" s="74"/>
      <c r="J23" s="74"/>
      <c r="K23" s="74"/>
      <c r="L23" s="74"/>
      <c r="M23" s="74"/>
      <c r="N23" s="75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</row>
    <row r="24" spans="1:79" ht="24.95" customHeight="1">
      <c r="A24" s="35"/>
      <c r="B24" s="35"/>
      <c r="C24" s="35"/>
      <c r="D24" s="35"/>
      <c r="E24" s="35"/>
      <c r="F24" s="35"/>
      <c r="G24" s="74"/>
      <c r="H24" s="74"/>
      <c r="I24" s="74"/>
      <c r="J24" s="74"/>
      <c r="K24" s="74"/>
      <c r="L24" s="74"/>
      <c r="M24" s="74"/>
      <c r="N24" s="75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</row>
    <row r="25" spans="1:79" ht="24.95" customHeight="1">
      <c r="A25" s="35"/>
      <c r="B25" s="35"/>
      <c r="C25" s="35"/>
      <c r="D25" s="35"/>
      <c r="E25" s="35"/>
      <c r="F25" s="35"/>
      <c r="G25" s="74"/>
      <c r="H25" s="74"/>
      <c r="I25" s="74"/>
      <c r="J25" s="74"/>
      <c r="K25" s="74"/>
      <c r="L25" s="74"/>
      <c r="M25" s="74"/>
      <c r="N25" s="75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</row>
    <row r="26" spans="1:79" ht="24.95" customHeight="1">
      <c r="A26" s="44" t="s">
        <v>49</v>
      </c>
      <c r="B26" s="45"/>
      <c r="C26" s="45"/>
      <c r="D26" s="45"/>
      <c r="E26" s="45"/>
      <c r="F26" s="45"/>
      <c r="G26" s="74"/>
      <c r="H26" s="74"/>
      <c r="I26" s="74"/>
      <c r="J26" s="74"/>
      <c r="K26" s="74"/>
      <c r="L26" s="74"/>
      <c r="M26" s="74"/>
      <c r="N26" s="75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</row>
    <row r="27" spans="1:79" ht="24.95" customHeight="1">
      <c r="A27" s="45"/>
      <c r="B27" s="45"/>
      <c r="C27" s="45"/>
      <c r="D27" s="45"/>
      <c r="E27" s="45"/>
      <c r="F27" s="45"/>
      <c r="G27" s="74"/>
      <c r="H27" s="74"/>
      <c r="I27" s="74"/>
      <c r="J27" s="74"/>
      <c r="K27" s="74"/>
      <c r="L27" s="74"/>
      <c r="M27" s="74"/>
      <c r="N27" s="75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</row>
    <row r="28" spans="1:79" ht="24.95" customHeight="1">
      <c r="A28" s="45"/>
      <c r="B28" s="45"/>
      <c r="C28" s="45"/>
      <c r="D28" s="45"/>
      <c r="E28" s="45"/>
      <c r="F28" s="45"/>
      <c r="G28" s="74"/>
      <c r="H28" s="74"/>
      <c r="I28" s="74"/>
      <c r="J28" s="74"/>
      <c r="K28" s="74"/>
      <c r="L28" s="74"/>
      <c r="M28" s="74"/>
      <c r="N28" s="75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</row>
    <row r="29" spans="1:79" ht="24.95" customHeight="1">
      <c r="A29" s="45"/>
      <c r="B29" s="45"/>
      <c r="C29" s="45"/>
      <c r="D29" s="45"/>
      <c r="E29" s="45"/>
      <c r="F29" s="45"/>
      <c r="G29" s="74"/>
      <c r="H29" s="74"/>
      <c r="I29" s="74"/>
      <c r="J29" s="74"/>
      <c r="K29" s="74"/>
      <c r="L29" s="74"/>
      <c r="M29" s="74"/>
      <c r="N29" s="75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  <row r="30" spans="1:79" ht="24.95" customHeight="1">
      <c r="A30" s="45"/>
      <c r="B30" s="45"/>
      <c r="C30" s="45"/>
      <c r="D30" s="45"/>
      <c r="E30" s="45"/>
      <c r="F30" s="45"/>
      <c r="G30" s="74"/>
      <c r="H30" s="74"/>
      <c r="I30" s="74"/>
      <c r="J30" s="74"/>
      <c r="K30" s="74"/>
      <c r="L30" s="74"/>
      <c r="M30" s="74"/>
      <c r="N30" s="75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</row>
    <row r="31" spans="1:79" ht="24.95" customHeight="1">
      <c r="A31" s="45"/>
      <c r="B31" s="45"/>
      <c r="C31" s="45"/>
      <c r="D31" s="45"/>
      <c r="E31" s="45"/>
      <c r="F31" s="45"/>
      <c r="G31" s="74"/>
      <c r="H31" s="74"/>
      <c r="I31" s="74"/>
      <c r="J31" s="74"/>
      <c r="K31" s="74"/>
      <c r="L31" s="74"/>
      <c r="M31" s="74"/>
      <c r="N31" s="75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</row>
    <row r="32" spans="1:79" ht="23.25" customHeight="1">
      <c r="A32" s="44" t="s">
        <v>50</v>
      </c>
      <c r="B32" s="45"/>
      <c r="C32" s="45"/>
      <c r="D32" s="45"/>
      <c r="E32" s="45"/>
      <c r="F32" s="45"/>
      <c r="G32" s="74"/>
      <c r="H32" s="74"/>
      <c r="I32" s="74"/>
      <c r="J32" s="74"/>
      <c r="K32" s="74"/>
      <c r="L32" s="74"/>
      <c r="M32" s="74"/>
      <c r="N32" s="75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</row>
    <row r="33" spans="1:79" ht="23.25" customHeight="1">
      <c r="A33" s="44"/>
      <c r="B33" s="45"/>
      <c r="C33" s="45"/>
      <c r="D33" s="45"/>
      <c r="E33" s="45"/>
      <c r="F33" s="45"/>
      <c r="G33" s="74"/>
      <c r="H33" s="77"/>
      <c r="I33" s="77"/>
      <c r="J33" s="77"/>
      <c r="K33" s="77"/>
      <c r="L33" s="77"/>
      <c r="M33" s="77"/>
      <c r="N33" s="75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</row>
    <row r="34" spans="1:79" ht="23.25" customHeight="1">
      <c r="A34" s="44"/>
      <c r="B34" s="45"/>
      <c r="C34" s="45"/>
      <c r="D34" s="45"/>
      <c r="E34" s="45"/>
      <c r="F34" s="45"/>
      <c r="G34" s="74"/>
      <c r="H34" s="77"/>
      <c r="I34" s="77"/>
      <c r="J34" s="77"/>
      <c r="K34" s="77"/>
      <c r="L34" s="77"/>
      <c r="M34" s="77"/>
      <c r="N34" s="75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</row>
    <row r="35" spans="1:79" ht="23.25" customHeight="1">
      <c r="A35" s="44"/>
      <c r="B35" s="45"/>
      <c r="C35" s="45"/>
      <c r="D35" s="45"/>
      <c r="E35" s="45"/>
      <c r="F35" s="45"/>
      <c r="G35" s="74"/>
      <c r="H35" s="77"/>
      <c r="I35" s="77"/>
      <c r="J35" s="77"/>
      <c r="K35" s="77"/>
      <c r="L35" s="77"/>
      <c r="M35" s="77"/>
      <c r="N35" s="75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</row>
    <row r="36" spans="1:79" ht="23.25" customHeight="1">
      <c r="A36" s="45"/>
      <c r="B36" s="45"/>
      <c r="C36" s="45"/>
      <c r="D36" s="45"/>
      <c r="E36" s="45"/>
      <c r="F36" s="45"/>
      <c r="G36" s="74"/>
      <c r="H36" s="74"/>
      <c r="I36" s="74"/>
      <c r="J36" s="74"/>
      <c r="K36" s="74"/>
      <c r="L36" s="74"/>
      <c r="M36" s="74"/>
      <c r="N36" s="75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</row>
    <row r="37" spans="1:79" ht="23.25" customHeight="1">
      <c r="A37" s="45"/>
      <c r="B37" s="45"/>
      <c r="C37" s="45"/>
      <c r="D37" s="45"/>
      <c r="E37" s="45"/>
      <c r="F37" s="45"/>
      <c r="G37" s="74"/>
      <c r="H37" s="74"/>
      <c r="I37" s="74"/>
      <c r="J37" s="74"/>
      <c r="K37" s="74"/>
      <c r="L37" s="74"/>
      <c r="M37" s="74"/>
      <c r="N37" s="75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</row>
    <row r="38" spans="1:79" ht="9.6" customHeight="1">
      <c r="AI38" s="13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79" s="7" customFormat="1" ht="15" customHeight="1">
      <c r="A39" s="14" t="s">
        <v>12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</row>
    <row r="40" spans="1:79" s="9" customFormat="1" ht="12" customHeight="1">
      <c r="A40" s="15"/>
      <c r="B40" s="15" t="s">
        <v>13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</row>
    <row r="41" spans="1:79" ht="15" customHeight="1">
      <c r="A41" s="54" t="s">
        <v>28</v>
      </c>
      <c r="B41" s="55"/>
      <c r="C41" s="51" t="s">
        <v>51</v>
      </c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3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</row>
    <row r="42" spans="1:79" ht="15" customHeight="1">
      <c r="A42" s="56"/>
      <c r="B42" s="57"/>
      <c r="C42" s="47" t="s">
        <v>52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9"/>
      <c r="AA42" s="49"/>
      <c r="AB42" s="49"/>
      <c r="AC42" s="49"/>
      <c r="AD42" s="49"/>
      <c r="AE42" s="49"/>
      <c r="AF42" s="49"/>
      <c r="AG42" s="49"/>
      <c r="AH42" s="50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</row>
    <row r="43" spans="1:79" ht="15" customHeight="1">
      <c r="A43" s="56"/>
      <c r="B43" s="57"/>
      <c r="C43" s="46" t="s">
        <v>53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</row>
    <row r="44" spans="1:79" ht="15" customHeight="1">
      <c r="A44" s="56"/>
      <c r="B44" s="57"/>
      <c r="C44" s="47" t="s">
        <v>54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50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</row>
    <row r="45" spans="1:79" ht="15" customHeight="1">
      <c r="A45" s="56"/>
      <c r="B45" s="57"/>
      <c r="C45" s="47" t="s">
        <v>55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50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</row>
    <row r="46" spans="1:79" ht="15" customHeight="1">
      <c r="A46" s="56"/>
      <c r="B46" s="57"/>
      <c r="C46" s="47" t="s">
        <v>38</v>
      </c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50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</row>
    <row r="47" spans="1:79" ht="15" customHeight="1">
      <c r="A47" s="56"/>
      <c r="B47" s="57"/>
      <c r="C47" s="47" t="s">
        <v>56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50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</row>
    <row r="48" spans="1:79" ht="15" customHeight="1">
      <c r="A48" s="58"/>
      <c r="B48" s="59"/>
      <c r="C48" s="46" t="s">
        <v>37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 t="s">
        <v>57</v>
      </c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</row>
    <row r="49" spans="1:79" ht="27" customHeight="1">
      <c r="A49" s="16">
        <v>1</v>
      </c>
      <c r="B49" s="18"/>
      <c r="C49" s="60" t="s">
        <v>29</v>
      </c>
      <c r="D49" s="49"/>
      <c r="E49" s="82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4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</row>
    <row r="50" spans="1:79" ht="18" customHeight="1">
      <c r="A50" s="61"/>
      <c r="B50" s="62"/>
      <c r="C50" s="60" t="s">
        <v>30</v>
      </c>
      <c r="D50" s="49"/>
      <c r="E50" s="82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4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</row>
    <row r="51" spans="1:79" ht="18" customHeight="1">
      <c r="A51" s="61"/>
      <c r="B51" s="62"/>
      <c r="C51" s="65" t="s">
        <v>31</v>
      </c>
      <c r="D51" s="66"/>
      <c r="E51" s="79" t="s">
        <v>26</v>
      </c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1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</row>
    <row r="52" spans="1:79" ht="18" customHeight="1">
      <c r="A52" s="61"/>
      <c r="B52" s="62"/>
      <c r="C52" s="65" t="s">
        <v>32</v>
      </c>
      <c r="D52" s="66"/>
      <c r="E52" s="79" t="s">
        <v>26</v>
      </c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1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</row>
    <row r="53" spans="1:79" ht="18" customHeight="1">
      <c r="A53" s="61"/>
      <c r="B53" s="62"/>
      <c r="C53" s="60" t="s">
        <v>33</v>
      </c>
      <c r="D53" s="49"/>
      <c r="E53" s="82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4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</row>
    <row r="54" spans="1:79" ht="27" customHeight="1">
      <c r="A54" s="61"/>
      <c r="B54" s="62"/>
      <c r="C54" s="60" t="s">
        <v>34</v>
      </c>
      <c r="D54" s="49"/>
      <c r="E54" s="82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4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</row>
    <row r="55" spans="1:79" ht="18" customHeight="1">
      <c r="A55" s="61"/>
      <c r="B55" s="62"/>
      <c r="C55" s="60" t="s">
        <v>35</v>
      </c>
      <c r="D55" s="49"/>
      <c r="E55" s="82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4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</row>
    <row r="56" spans="1:79" ht="18" customHeight="1">
      <c r="A56" s="63"/>
      <c r="B56" s="64"/>
      <c r="C56" s="60" t="s">
        <v>36</v>
      </c>
      <c r="D56" s="49"/>
      <c r="E56" s="82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60" t="s">
        <v>39</v>
      </c>
      <c r="T56" s="49"/>
      <c r="U56" s="82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4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</row>
    <row r="57" spans="1:79" ht="27" customHeight="1">
      <c r="A57" s="16">
        <v>2</v>
      </c>
      <c r="B57" s="18"/>
      <c r="C57" s="60" t="s">
        <v>29</v>
      </c>
      <c r="D57" s="49"/>
      <c r="E57" s="82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4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</row>
    <row r="58" spans="1:79" ht="18" customHeight="1">
      <c r="A58" s="61"/>
      <c r="B58" s="62"/>
      <c r="C58" s="60" t="s">
        <v>30</v>
      </c>
      <c r="D58" s="49"/>
      <c r="E58" s="82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4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</row>
    <row r="59" spans="1:79" ht="18" customHeight="1">
      <c r="A59" s="61"/>
      <c r="B59" s="62"/>
      <c r="C59" s="65" t="s">
        <v>31</v>
      </c>
      <c r="D59" s="66"/>
      <c r="E59" s="79" t="s">
        <v>26</v>
      </c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1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</row>
    <row r="60" spans="1:79" ht="18" customHeight="1">
      <c r="A60" s="61"/>
      <c r="B60" s="62"/>
      <c r="C60" s="65" t="s">
        <v>32</v>
      </c>
      <c r="D60" s="66"/>
      <c r="E60" s="79" t="s">
        <v>26</v>
      </c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1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</row>
    <row r="61" spans="1:79" ht="18" customHeight="1">
      <c r="A61" s="61"/>
      <c r="B61" s="62"/>
      <c r="C61" s="60" t="s">
        <v>33</v>
      </c>
      <c r="D61" s="49"/>
      <c r="E61" s="82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4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</row>
    <row r="62" spans="1:79" ht="27" customHeight="1">
      <c r="A62" s="61"/>
      <c r="B62" s="62"/>
      <c r="C62" s="60" t="s">
        <v>34</v>
      </c>
      <c r="D62" s="49"/>
      <c r="E62" s="82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4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spans="1:79" ht="18" customHeight="1">
      <c r="A63" s="61"/>
      <c r="B63" s="62"/>
      <c r="C63" s="60" t="s">
        <v>35</v>
      </c>
      <c r="D63" s="49"/>
      <c r="E63" s="82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4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spans="1:79" ht="18" customHeight="1">
      <c r="A64" s="63"/>
      <c r="B64" s="64"/>
      <c r="C64" s="60" t="s">
        <v>36</v>
      </c>
      <c r="D64" s="49"/>
      <c r="E64" s="82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60" t="s">
        <v>39</v>
      </c>
      <c r="T64" s="49"/>
      <c r="U64" s="82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4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spans="1:79" ht="27" customHeight="1">
      <c r="A65" s="16">
        <v>3</v>
      </c>
      <c r="B65" s="18"/>
      <c r="C65" s="60" t="s">
        <v>29</v>
      </c>
      <c r="D65" s="49"/>
      <c r="E65" s="82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4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spans="1:79" ht="18" customHeight="1">
      <c r="A66" s="61"/>
      <c r="B66" s="62"/>
      <c r="C66" s="60" t="s">
        <v>30</v>
      </c>
      <c r="D66" s="49"/>
      <c r="E66" s="82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4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</row>
    <row r="67" spans="1:79" ht="18" customHeight="1">
      <c r="A67" s="61"/>
      <c r="B67" s="62"/>
      <c r="C67" s="65" t="s">
        <v>31</v>
      </c>
      <c r="D67" s="66"/>
      <c r="E67" s="79" t="s">
        <v>26</v>
      </c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1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</row>
    <row r="68" spans="1:79" ht="18" customHeight="1">
      <c r="A68" s="61"/>
      <c r="B68" s="62"/>
      <c r="C68" s="65" t="s">
        <v>32</v>
      </c>
      <c r="D68" s="66"/>
      <c r="E68" s="79" t="s">
        <v>26</v>
      </c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1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</row>
    <row r="69" spans="1:79" ht="18" customHeight="1">
      <c r="A69" s="61"/>
      <c r="B69" s="62"/>
      <c r="C69" s="60" t="s">
        <v>33</v>
      </c>
      <c r="D69" s="49"/>
      <c r="E69" s="82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4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</row>
    <row r="70" spans="1:79" ht="27" customHeight="1">
      <c r="A70" s="61"/>
      <c r="B70" s="62"/>
      <c r="C70" s="60" t="s">
        <v>34</v>
      </c>
      <c r="D70" s="49"/>
      <c r="E70" s="82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4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</row>
    <row r="71" spans="1:79" ht="18" customHeight="1">
      <c r="A71" s="61"/>
      <c r="B71" s="62"/>
      <c r="C71" s="60" t="s">
        <v>35</v>
      </c>
      <c r="D71" s="49"/>
      <c r="E71" s="82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4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</row>
    <row r="72" spans="1:79" ht="18" customHeight="1">
      <c r="A72" s="63"/>
      <c r="B72" s="64"/>
      <c r="C72" s="60" t="s">
        <v>36</v>
      </c>
      <c r="D72" s="49"/>
      <c r="E72" s="82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60" t="s">
        <v>39</v>
      </c>
      <c r="T72" s="49"/>
      <c r="U72" s="82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4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</row>
    <row r="73" spans="1:79" ht="27" customHeight="1">
      <c r="A73" s="16">
        <v>4</v>
      </c>
      <c r="B73" s="18"/>
      <c r="C73" s="60" t="s">
        <v>29</v>
      </c>
      <c r="D73" s="49"/>
      <c r="E73" s="82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4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</row>
    <row r="74" spans="1:79" ht="18" customHeight="1">
      <c r="A74" s="61"/>
      <c r="B74" s="62"/>
      <c r="C74" s="60" t="s">
        <v>30</v>
      </c>
      <c r="D74" s="49"/>
      <c r="E74" s="82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4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</row>
    <row r="75" spans="1:79" ht="18" customHeight="1">
      <c r="A75" s="61"/>
      <c r="B75" s="62"/>
      <c r="C75" s="65" t="s">
        <v>31</v>
      </c>
      <c r="D75" s="66"/>
      <c r="E75" s="79" t="s">
        <v>26</v>
      </c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1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</row>
    <row r="76" spans="1:79" ht="18" customHeight="1">
      <c r="A76" s="61"/>
      <c r="B76" s="62"/>
      <c r="C76" s="65" t="s">
        <v>32</v>
      </c>
      <c r="D76" s="66"/>
      <c r="E76" s="79" t="s">
        <v>26</v>
      </c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1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</row>
    <row r="77" spans="1:79" ht="18" customHeight="1">
      <c r="A77" s="61"/>
      <c r="B77" s="62"/>
      <c r="C77" s="60" t="s">
        <v>33</v>
      </c>
      <c r="D77" s="49"/>
      <c r="E77" s="82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4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</row>
    <row r="78" spans="1:79" ht="27" customHeight="1">
      <c r="A78" s="61"/>
      <c r="B78" s="62"/>
      <c r="C78" s="60" t="s">
        <v>34</v>
      </c>
      <c r="D78" s="49"/>
      <c r="E78" s="82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4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</row>
    <row r="79" spans="1:79" ht="18" customHeight="1">
      <c r="A79" s="61"/>
      <c r="B79" s="62"/>
      <c r="C79" s="60" t="s">
        <v>35</v>
      </c>
      <c r="D79" s="49"/>
      <c r="E79" s="82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4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</row>
    <row r="80" spans="1:79" ht="18" customHeight="1">
      <c r="A80" s="63"/>
      <c r="B80" s="64"/>
      <c r="C80" s="60" t="s">
        <v>36</v>
      </c>
      <c r="D80" s="49"/>
      <c r="E80" s="82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60" t="s">
        <v>39</v>
      </c>
      <c r="T80" s="49"/>
      <c r="U80" s="82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4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</row>
    <row r="81" spans="1:79" ht="27" customHeight="1">
      <c r="A81" s="16">
        <v>5</v>
      </c>
      <c r="B81" s="18"/>
      <c r="C81" s="60" t="s">
        <v>29</v>
      </c>
      <c r="D81" s="49"/>
      <c r="E81" s="82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4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</row>
    <row r="82" spans="1:79" ht="18" customHeight="1">
      <c r="A82" s="61"/>
      <c r="B82" s="62"/>
      <c r="C82" s="60" t="s">
        <v>30</v>
      </c>
      <c r="D82" s="49"/>
      <c r="E82" s="82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4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</row>
    <row r="83" spans="1:79" ht="18" customHeight="1">
      <c r="A83" s="61"/>
      <c r="B83" s="62"/>
      <c r="C83" s="65" t="s">
        <v>31</v>
      </c>
      <c r="D83" s="66"/>
      <c r="E83" s="79" t="s">
        <v>26</v>
      </c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1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</row>
    <row r="84" spans="1:79" ht="18" customHeight="1">
      <c r="A84" s="61"/>
      <c r="B84" s="62"/>
      <c r="C84" s="65" t="s">
        <v>32</v>
      </c>
      <c r="D84" s="66"/>
      <c r="E84" s="79" t="s">
        <v>26</v>
      </c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1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</row>
    <row r="85" spans="1:79" ht="18" customHeight="1">
      <c r="A85" s="61"/>
      <c r="B85" s="62"/>
      <c r="C85" s="60" t="s">
        <v>33</v>
      </c>
      <c r="D85" s="49"/>
      <c r="E85" s="82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4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spans="1:79" ht="27" customHeight="1">
      <c r="A86" s="61"/>
      <c r="B86" s="62"/>
      <c r="C86" s="60" t="s">
        <v>34</v>
      </c>
      <c r="D86" s="49"/>
      <c r="E86" s="82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4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spans="1:79" ht="18" customHeight="1">
      <c r="A87" s="61"/>
      <c r="B87" s="62"/>
      <c r="C87" s="60" t="s">
        <v>35</v>
      </c>
      <c r="D87" s="49"/>
      <c r="E87" s="82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4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spans="1:79" ht="18" customHeight="1">
      <c r="A88" s="63"/>
      <c r="B88" s="64"/>
      <c r="C88" s="60" t="s">
        <v>36</v>
      </c>
      <c r="D88" s="49"/>
      <c r="E88" s="82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60" t="s">
        <v>39</v>
      </c>
      <c r="T88" s="49"/>
      <c r="U88" s="82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4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spans="1:79" ht="27" customHeight="1">
      <c r="A89" s="16">
        <v>6</v>
      </c>
      <c r="B89" s="18"/>
      <c r="C89" s="60" t="s">
        <v>29</v>
      </c>
      <c r="D89" s="49"/>
      <c r="E89" s="82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4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spans="1:79" ht="18" customHeight="1">
      <c r="A90" s="61"/>
      <c r="B90" s="62"/>
      <c r="C90" s="60" t="s">
        <v>30</v>
      </c>
      <c r="D90" s="49"/>
      <c r="E90" s="82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4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</row>
    <row r="91" spans="1:79" ht="18" customHeight="1">
      <c r="A91" s="61"/>
      <c r="B91" s="62"/>
      <c r="C91" s="65" t="s">
        <v>31</v>
      </c>
      <c r="D91" s="66"/>
      <c r="E91" s="79" t="s">
        <v>26</v>
      </c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1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</row>
    <row r="92" spans="1:79" ht="18" customHeight="1">
      <c r="A92" s="61"/>
      <c r="B92" s="62"/>
      <c r="C92" s="65" t="s">
        <v>32</v>
      </c>
      <c r="D92" s="66"/>
      <c r="E92" s="79" t="s">
        <v>26</v>
      </c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1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</row>
    <row r="93" spans="1:79" ht="18" customHeight="1">
      <c r="A93" s="61"/>
      <c r="B93" s="62"/>
      <c r="C93" s="60" t="s">
        <v>33</v>
      </c>
      <c r="D93" s="49"/>
      <c r="E93" s="82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4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</row>
    <row r="94" spans="1:79" ht="27" customHeight="1">
      <c r="A94" s="61"/>
      <c r="B94" s="62"/>
      <c r="C94" s="60" t="s">
        <v>34</v>
      </c>
      <c r="D94" s="49"/>
      <c r="E94" s="82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4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</row>
    <row r="95" spans="1:79" ht="18" customHeight="1">
      <c r="A95" s="61"/>
      <c r="B95" s="62"/>
      <c r="C95" s="60" t="s">
        <v>35</v>
      </c>
      <c r="D95" s="49"/>
      <c r="E95" s="82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4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</row>
    <row r="96" spans="1:79" ht="18" customHeight="1">
      <c r="A96" s="63"/>
      <c r="B96" s="64"/>
      <c r="C96" s="60" t="s">
        <v>36</v>
      </c>
      <c r="D96" s="49"/>
      <c r="E96" s="82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60" t="s">
        <v>39</v>
      </c>
      <c r="T96" s="49"/>
      <c r="U96" s="82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4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</row>
  </sheetData>
  <sheetProtection formatCells="0" formatRows="0" insertColumns="0" insertRows="0" insertHyperlinks="0" deleteColumns="0" deleteRows="0" sort="0"/>
  <mergeCells count="184">
    <mergeCell ref="A89:B96"/>
    <mergeCell ref="C89:D89"/>
    <mergeCell ref="E89:AH89"/>
    <mergeCell ref="C90:D90"/>
    <mergeCell ref="E90:AH90"/>
    <mergeCell ref="C91:D91"/>
    <mergeCell ref="E91:AH91"/>
    <mergeCell ref="C92:D92"/>
    <mergeCell ref="E92:AH92"/>
    <mergeCell ref="C93:D93"/>
    <mergeCell ref="E93:AH93"/>
    <mergeCell ref="C94:D94"/>
    <mergeCell ref="E94:AH94"/>
    <mergeCell ref="C95:D95"/>
    <mergeCell ref="E95:AH95"/>
    <mergeCell ref="C96:D96"/>
    <mergeCell ref="E96:R96"/>
    <mergeCell ref="S96:T96"/>
    <mergeCell ref="U96:AH96"/>
    <mergeCell ref="A81:B88"/>
    <mergeCell ref="C81:D81"/>
    <mergeCell ref="E81:AH81"/>
    <mergeCell ref="C82:D82"/>
    <mergeCell ref="E82:AH82"/>
    <mergeCell ref="C83:D83"/>
    <mergeCell ref="E83:AH83"/>
    <mergeCell ref="C84:D84"/>
    <mergeCell ref="E84:AH84"/>
    <mergeCell ref="C85:D85"/>
    <mergeCell ref="E85:AH85"/>
    <mergeCell ref="C86:D86"/>
    <mergeCell ref="E86:AH86"/>
    <mergeCell ref="C87:D87"/>
    <mergeCell ref="E87:AH87"/>
    <mergeCell ref="C88:D88"/>
    <mergeCell ref="E88:R88"/>
    <mergeCell ref="S88:T88"/>
    <mergeCell ref="U88:AH88"/>
    <mergeCell ref="A73:B80"/>
    <mergeCell ref="C73:D73"/>
    <mergeCell ref="E73:AH73"/>
    <mergeCell ref="C74:D74"/>
    <mergeCell ref="E74:AH74"/>
    <mergeCell ref="C75:D75"/>
    <mergeCell ref="E75:AH75"/>
    <mergeCell ref="C76:D76"/>
    <mergeCell ref="E76:AH76"/>
    <mergeCell ref="C77:D77"/>
    <mergeCell ref="E77:AH77"/>
    <mergeCell ref="C78:D78"/>
    <mergeCell ref="E78:AH78"/>
    <mergeCell ref="C79:D79"/>
    <mergeCell ref="E79:AH79"/>
    <mergeCell ref="C80:D80"/>
    <mergeCell ref="E80:R80"/>
    <mergeCell ref="S80:T80"/>
    <mergeCell ref="U80:AH80"/>
    <mergeCell ref="A65:B72"/>
    <mergeCell ref="C65:D65"/>
    <mergeCell ref="E65:AH65"/>
    <mergeCell ref="C66:D66"/>
    <mergeCell ref="E66:AH66"/>
    <mergeCell ref="C67:D67"/>
    <mergeCell ref="E67:AH67"/>
    <mergeCell ref="C68:D68"/>
    <mergeCell ref="E68:AH68"/>
    <mergeCell ref="C69:D69"/>
    <mergeCell ref="E69:AH69"/>
    <mergeCell ref="C70:D70"/>
    <mergeCell ref="E70:AH70"/>
    <mergeCell ref="C71:D71"/>
    <mergeCell ref="E71:AH71"/>
    <mergeCell ref="C72:D72"/>
    <mergeCell ref="E72:R72"/>
    <mergeCell ref="S72:T72"/>
    <mergeCell ref="U72:AH72"/>
    <mergeCell ref="C56:D56"/>
    <mergeCell ref="E56:R56"/>
    <mergeCell ref="S56:T56"/>
    <mergeCell ref="U56:AH56"/>
    <mergeCell ref="A57:B64"/>
    <mergeCell ref="C57:D57"/>
    <mergeCell ref="E57:AH57"/>
    <mergeCell ref="C58:D58"/>
    <mergeCell ref="E58:AH58"/>
    <mergeCell ref="C59:D59"/>
    <mergeCell ref="A49:B56"/>
    <mergeCell ref="C63:D63"/>
    <mergeCell ref="E63:AH63"/>
    <mergeCell ref="C64:D64"/>
    <mergeCell ref="E64:R64"/>
    <mergeCell ref="S64:T64"/>
    <mergeCell ref="U64:AH64"/>
    <mergeCell ref="E59:AH59"/>
    <mergeCell ref="C60:D60"/>
    <mergeCell ref="E60:AH60"/>
    <mergeCell ref="C61:D61"/>
    <mergeCell ref="E61:AH61"/>
    <mergeCell ref="C62:D62"/>
    <mergeCell ref="E62:AH62"/>
    <mergeCell ref="E52:AH52"/>
    <mergeCell ref="C53:D53"/>
    <mergeCell ref="E53:AH53"/>
    <mergeCell ref="C54:D54"/>
    <mergeCell ref="E54:AH54"/>
    <mergeCell ref="C55:D55"/>
    <mergeCell ref="E55:AH55"/>
    <mergeCell ref="C48:S48"/>
    <mergeCell ref="T48:AH48"/>
    <mergeCell ref="C49:D49"/>
    <mergeCell ref="E49:AH49"/>
    <mergeCell ref="C50:D50"/>
    <mergeCell ref="E50:AH50"/>
    <mergeCell ref="C51:D51"/>
    <mergeCell ref="E51:AH51"/>
    <mergeCell ref="C52:D52"/>
    <mergeCell ref="G37:M37"/>
    <mergeCell ref="N37:AH37"/>
    <mergeCell ref="A41:B48"/>
    <mergeCell ref="C41:AH41"/>
    <mergeCell ref="C42:AH42"/>
    <mergeCell ref="C43:AH43"/>
    <mergeCell ref="C44:AH44"/>
    <mergeCell ref="C45:AH45"/>
    <mergeCell ref="C46:AH46"/>
    <mergeCell ref="C47:AH47"/>
    <mergeCell ref="A32:F37"/>
    <mergeCell ref="G35:M35"/>
    <mergeCell ref="N35:AH35"/>
    <mergeCell ref="G36:M36"/>
    <mergeCell ref="N36:AH36"/>
    <mergeCell ref="N29:AH29"/>
    <mergeCell ref="G30:M30"/>
    <mergeCell ref="N30:AH30"/>
    <mergeCell ref="G31:M31"/>
    <mergeCell ref="N31:AH31"/>
    <mergeCell ref="G32:M32"/>
    <mergeCell ref="N32:AH32"/>
    <mergeCell ref="G33:M33"/>
    <mergeCell ref="N33:AH33"/>
    <mergeCell ref="A26:F31"/>
    <mergeCell ref="G26:M26"/>
    <mergeCell ref="N26:AH26"/>
    <mergeCell ref="G27:M27"/>
    <mergeCell ref="N27:AH27"/>
    <mergeCell ref="G28:M28"/>
    <mergeCell ref="N28:AH28"/>
    <mergeCell ref="G29:M29"/>
    <mergeCell ref="G34:M34"/>
    <mergeCell ref="N34:AH34"/>
    <mergeCell ref="N22:AH22"/>
    <mergeCell ref="G23:M23"/>
    <mergeCell ref="N23:AH23"/>
    <mergeCell ref="G24:M24"/>
    <mergeCell ref="N24:AH24"/>
    <mergeCell ref="N15:AH15"/>
    <mergeCell ref="G16:M16"/>
    <mergeCell ref="N16:AH16"/>
    <mergeCell ref="G25:M25"/>
    <mergeCell ref="N25:AH25"/>
    <mergeCell ref="S3:U3"/>
    <mergeCell ref="V3:AH4"/>
    <mergeCell ref="S4:U4"/>
    <mergeCell ref="A7:F10"/>
    <mergeCell ref="G7:M10"/>
    <mergeCell ref="N7:AH10"/>
    <mergeCell ref="A17:F19"/>
    <mergeCell ref="G17:AH19"/>
    <mergeCell ref="A20:F25"/>
    <mergeCell ref="G20:M20"/>
    <mergeCell ref="N20:AH20"/>
    <mergeCell ref="G21:M21"/>
    <mergeCell ref="N21:AH21"/>
    <mergeCell ref="A11:F16"/>
    <mergeCell ref="G11:M11"/>
    <mergeCell ref="N11:AH11"/>
    <mergeCell ref="G12:M12"/>
    <mergeCell ref="N12:AH12"/>
    <mergeCell ref="G13:M13"/>
    <mergeCell ref="N13:AH13"/>
    <mergeCell ref="G14:M14"/>
    <mergeCell ref="N14:AH14"/>
    <mergeCell ref="G15:M15"/>
    <mergeCell ref="G22:M22"/>
  </mergeCells>
  <phoneticPr fontId="1"/>
  <dataValidations count="1">
    <dataValidation allowBlank="1" showInputMessage="1" showErrorMessage="1" prompt="大学での教員歴（非常勤含む）がある場合は必ず記入してください。また、履歴書の職歴欄にも教員歴を記入してください。_x000a_" sqref="N20:AH20" xr:uid="{430596A6-D6D9-4E85-B96B-432B50E3335A}"/>
  </dataValidations>
  <printOptions horizontalCentered="1"/>
  <pageMargins left="0.31496062992125984" right="0.31496062992125984" top="0.31496062992125984" bottom="0.31496062992125984" header="0.31496062992125984" footer="0.31496062992125984"/>
  <pageSetup paperSize="9" scale="65" fitToHeight="2" orientation="landscape" horizontalDpi="300" verticalDpi="300" r:id="rId1"/>
  <rowBreaks count="1" manualBreakCount="1">
    <brk id="38" max="7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584F0CE-E240-47AF-B513-251D150C3941}">
          <x14:formula1>
            <xm:f>プルダウンリスト!$B$2:$B$8</xm:f>
          </x14:formula1>
          <xm:sqref>E52:AH52 E60:AH60 E68:AH68 E76:AH76 E84:AH84 E92:AH92</xm:sqref>
        </x14:dataValidation>
        <x14:dataValidation type="list" allowBlank="1" showInputMessage="1" showErrorMessage="1" xr:uid="{4F04D4D7-D3D3-418D-9807-3CA4FFC6F095}">
          <x14:formula1>
            <xm:f>プルダウンリスト!$A$2:$A$9</xm:f>
          </x14:formula1>
          <xm:sqref>E51:AH51 E59:AH59 E67:AH67 E75:AH75 E83:AH83 E91:AH91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F4AE-6981-497F-AFF5-78E37E553B59}">
  <sheetPr>
    <tabColor theme="0" tint="-0.499984740745262"/>
  </sheetPr>
  <dimension ref="A1:C9"/>
  <sheetViews>
    <sheetView workbookViewId="0">
      <selection activeCell="V3" sqref="V3:AH4"/>
    </sheetView>
  </sheetViews>
  <sheetFormatPr defaultColWidth="9" defaultRowHeight="13.5"/>
  <cols>
    <col min="1" max="1" width="51.125" style="1" bestFit="1" customWidth="1"/>
    <col min="2" max="2" width="54.25" style="2" bestFit="1" customWidth="1"/>
    <col min="3" max="3" width="37.875" style="1" bestFit="1" customWidth="1"/>
    <col min="4" max="4" width="43.75" style="1" bestFit="1" customWidth="1"/>
    <col min="5" max="5" width="19.375" style="1" bestFit="1" customWidth="1"/>
    <col min="6" max="6" width="42.125" style="1" bestFit="1" customWidth="1"/>
    <col min="7" max="16384" width="9" style="1"/>
  </cols>
  <sheetData>
    <row r="1" spans="1:3">
      <c r="A1" s="1" t="s">
        <v>2</v>
      </c>
      <c r="B1" s="2" t="s">
        <v>3</v>
      </c>
      <c r="C1" s="1" t="s">
        <v>5</v>
      </c>
    </row>
    <row r="2" spans="1:3">
      <c r="A2" s="1" t="s">
        <v>27</v>
      </c>
      <c r="B2" s="1" t="s">
        <v>27</v>
      </c>
      <c r="C2" s="1" t="s">
        <v>27</v>
      </c>
    </row>
    <row r="3" spans="1:3">
      <c r="A3" s="1" t="s">
        <v>14</v>
      </c>
      <c r="B3" s="2" t="s">
        <v>4</v>
      </c>
      <c r="C3" s="1" t="s">
        <v>6</v>
      </c>
    </row>
    <row r="4" spans="1:3">
      <c r="A4" s="1" t="s">
        <v>15</v>
      </c>
      <c r="B4" s="2" t="s">
        <v>21</v>
      </c>
      <c r="C4" s="1" t="s">
        <v>7</v>
      </c>
    </row>
    <row r="5" spans="1:3">
      <c r="A5" s="1" t="s">
        <v>16</v>
      </c>
      <c r="B5" s="2" t="s">
        <v>22</v>
      </c>
      <c r="C5" s="1" t="s">
        <v>8</v>
      </c>
    </row>
    <row r="6" spans="1:3">
      <c r="A6" s="1" t="s">
        <v>17</v>
      </c>
      <c r="B6" s="2" t="s">
        <v>23</v>
      </c>
      <c r="C6" s="1" t="s">
        <v>9</v>
      </c>
    </row>
    <row r="7" spans="1:3">
      <c r="A7" s="1" t="s">
        <v>18</v>
      </c>
      <c r="B7" s="2" t="s">
        <v>24</v>
      </c>
      <c r="C7" s="1" t="s">
        <v>10</v>
      </c>
    </row>
    <row r="8" spans="1:3">
      <c r="A8" s="1" t="s">
        <v>19</v>
      </c>
      <c r="B8" s="2" t="s">
        <v>25</v>
      </c>
      <c r="C8" s="1" t="s">
        <v>11</v>
      </c>
    </row>
    <row r="9" spans="1:3">
      <c r="A9" s="1" t="s">
        <v>20</v>
      </c>
    </row>
  </sheetData>
  <sheetProtection algorithmName="SHA-512" hashValue="iM1VC3IsArrnezwLI6AcZhGOaTeoJ2Yh43J2PzS3yoshvpOnCZohzN1sx7ygtqPEurDZ5PBMeNwgb/JC3VsIng==" saltValue="7VfV43Yha1DXucrKiITIfQ==" spinCount="100000" sheet="1" objects="1" scenarios="1"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教育業績書入力フォーム</vt:lpstr>
      <vt:lpstr>教育業績書入力例</vt:lpstr>
      <vt:lpstr>プルダウンリスト</vt:lpstr>
      <vt:lpstr>教育業績書入力フォーム!Print_Area</vt:lpstr>
      <vt:lpstr>教育業績書入力例!Print_Area</vt:lpstr>
      <vt:lpstr>教育業績書入力フォーム!Print_Titles</vt:lpstr>
      <vt:lpstr>教育業績書入力例!Print_Titles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中條 恵理奈</cp:lastModifiedBy>
  <cp:lastPrinted>2026-07-02T03:13:28Z</cp:lastPrinted>
  <dcterms:created xsi:type="dcterms:W3CDTF">2015-06-05T18:19:34Z</dcterms:created>
  <dcterms:modified xsi:type="dcterms:W3CDTF">2026-07-02T03:15:45Z</dcterms:modified>
</cp:coreProperties>
</file>